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efaultThemeVersion="124226"/>
  <mc:AlternateContent xmlns:mc="http://schemas.openxmlformats.org/markup-compatibility/2006">
    <mc:Choice Requires="x15">
      <x15ac:absPath xmlns:x15ac="http://schemas.microsoft.com/office/spreadsheetml/2010/11/ac" url="/Users/moritzwissel/Documents/GitHub/Master_Thesis_V3/Documentation/"/>
    </mc:Choice>
  </mc:AlternateContent>
  <xr:revisionPtr revIDLastSave="0" documentId="13_ncr:1_{74DD831D-2E1F-E446-910D-6219AC1997A8}" xr6:coauthVersionLast="47" xr6:coauthVersionMax="47" xr10:uidLastSave="{00000000-0000-0000-0000-000000000000}"/>
  <bookViews>
    <workbookView xWindow="0" yWindow="740" windowWidth="29400" windowHeight="16980" activeTab="1" xr2:uid="{00000000-000D-0000-FFFF-FFFF00000000}"/>
  </bookViews>
  <sheets>
    <sheet name="Sheet1" sheetId="1" r:id="rId1"/>
    <sheet name="Sheet3" sheetId="3" r:id="rId2"/>
    <sheet name="Sheet2" sheetId="2" r:id="rId3"/>
  </sheets>
  <definedNames>
    <definedName name="_xlnm._FilterDatabase" localSheetId="0" hidden="1">Sheet1!$A$1:$G$1027</definedName>
  </definedNames>
  <calcPr calcId="124519"/>
  <pivotCaches>
    <pivotCache cacheId="4" r:id="rId4"/>
  </pivotCaches>
</workbook>
</file>

<file path=xl/sharedStrings.xml><?xml version="1.0" encoding="utf-8"?>
<sst xmlns="http://schemas.openxmlformats.org/spreadsheetml/2006/main" count="4284" uniqueCount="1227">
  <si>
    <t>text_aho</t>
  </si>
  <si>
    <t>ai_keyword_count_aho</t>
  </si>
  <si>
    <t>matched_keywords_aho</t>
  </si>
  <si>
    <t>text_regex</t>
  </si>
  <si>
    <t>ai_keyword_count_regex</t>
  </si>
  <si>
    <t>matched_keywords_regex</t>
  </si>
  <si>
    <t>Pickle Robot – Warehouse Robots Home Unload Technology Careers Contact Home Unload Technology Careers Contact If you are reading this, it is because your browser does not support the HTML5 video “UPS is using Pickle Robot’s unloading technologies to ease the challenging job of unloading trailers, making the role less physically demanding for employees and delivering better package care and reliability for UPS ” Also trusted by: Pickle Robots Unload Trucks We believe the best working experience is one where machines do the heavy lifting and people do the problem Our robots work with people in the messy world of warehouse loading docks, reducing the real physical pain of unloading and radically amplifying what each person can Give us a call to talk about what Pickle Robot can do for you: Information request form → Pickle Technology Pickle is a leader in Physical AI - software enabled hardware built on Generative AI, Machine Vision, and Autonomy that performs physical work at human scale or Pickle’s autonomy is turning the latest breakthroughs in generative AI, machine vision, foundation models and robotic manipulation into value for our customers with every software With an expert understanding of the application domain and an approach that tightly couples software and hardware development, Pickle systems achieve unmatched Learn more → Automated Unload The loading dock is a physically demanding work environment: it’s hot in the summer and cold in the winter, boxes are heavy, injuries are common, and turnover is We’ve designed a robot that helps people work faster and smarter - it reliably unloads import containers of goods in as little as Learn more about unload → SUPPLYCHAIN DIVE ﻿UPS leans on automation to boost throughput, handle repetitive tasks Max Garland, Oct 2, This year, % of UPS volume first processed at hubs went through automated facilities, up from % in , CEO Carol Tomé said in a Q2 earnings These new technologies aim to make employees’ jobs easier and safer as UPS gears up to recruit a wave of workers for the TECHCRUNCH Pickle launches its truck unloading robot arm Brian Heater, Mar , Somewhere along the way, ProMat turned into a robotics It’s no surprise, of Logistics and automation go hand in hand these Retailers who can’t match those once impossible speeds are destined to fall behind — and doing so requires DC VELOCITY Robotic truck unloading gets its due Victoria Kickham, April , There may finally be a solution to filling one of the least desirable jobs in the warehouse: trailer The physically demanding position requires workers to swiftly lift and move heavy boxes out of a trailer, which remains exposed to the elements while on the loading CONTROL INNOVATION ProMat : Pickle Robots and Ron Howard﻿ Stephanie Leonida, MArch , It s a tough job moving heavy packages from a loaded goods vehicle, especially in the heat of the Accidents can occur, which puts warehouse operators and workers in a bit of a But not for the Pickle Robot Company (Pickle) and its newly unveiled robot arm for truck DC VELOCITY Massachusetts startup lands $26 million backing for robot DC VELOCITY, Nov , The Massachusetts warehouse tech startup Pickle Robot plans to accelerate the commercialization of its automatic truck unloading system thanks to a $26 million venture capital round unveiled ROBOTICS Truck Unloading a Solvable Problem for Automation, Says Pickle Robot CEO Eugene Demaitre, November , Pickle Robot knows that truck unloading is a major challenge for warehouse operators, from throughput and ergonomics to employee It has applied artificial intelligence and robotics to solving the SUPPLY CHAIN MANAGEMENT REVIEW Pickle Robot spearheads automatic truck unloading pilot﻿ SCMR, April Pickle Robot Company, a supplier of robotic automation systems that unload trucks, announced it has live pilot implementations unloading of packages per month at customer sites in the greater Los Angeles MHEDA MHEDA Talks: AJ Meyer on Robotics and Automation MHEDA, June , Host Shari Altergott, Chief Experience Officer of The CX Edge, talks with AJ Meyer, CEO of Pickle Robot Co, about the benefits of robotics and automation in material TOYOTA VENTURES Managing Entropy in Autonomous Logistics — It’s for Pickle Robot Jim Adler, April It’s a busy time for is booming, and warehouses can’t keep up with the The challenges are daunting — tasks are , the pace is frantic, and staffing shortages are JOIN US Yep, that s our main office Pickle is hiring Get in on the ground floor of a fast growing, VC backed, warehouse automation Come push the limits of AI, ML, and robotics in a beautiful office in the heart of Cambridge, The Boston Globe Have fun solving hard problems Pickle is founded by a cast of MIT We are teaching robot arms how to pick up boxes and play The team is highly technical, seriously motivated, and See what it s like → Home Unload Technology Careers Contact Privacy Policy Terms of Use Copyright © Pickle Robot All rights   Wayback Machin</t>
  </si>
  <si>
    <t>About Us | Maze Therapeutics About Us Science News &amp; Press Careers Maze on Linkedin Maze Therapeutics what makes us different about us At Maze, we envision a world where genetic insights inspire new We will navigate the breadth of genetic information available to us to understand how genetic modifiers can provide protection against severe By bringing together human genetics and functional genomics into a platform driven by scientific pioneers and experienced company builders, we will develop new medicines that change the course of our team Jason Coloma , President, Chief Mazer Tim Behrens , Senior Vice President, Human Genetics Matt Brauer , Vice President, Data Science Eric Green , , Vice President, R&amp;D Matt Krause Senior Vice President, Human Resources David Morgans , Senior Vice President, Drug Discovery Tara Nickerson , Chief Business Officer founders Mark Daly, Broad Institute Mark Daly is an institute member of the Broad Institute, of the Program in Medical and Population Genetics and the director of the Institute for Molecular Medicine His research primarily focuses on the development and application of… View full bio Stephen Elledge, Harvard Medical School and Brigham and Women’s Hospital Stephen Elledge is a leader in the field of the genetics, biochemistry, genomics, and proteomics of cancer cell He is currently the Gregor Mendel Professor of Genetics and Medicine at Harvard Medical School and Brigham and Women’s… View full bio Aaron Gitler, Stanford University Aaron Gitler is professor of genetics at Stanford One of his most pivotal discoveries was the identification of a major genetic contributor to amyotrophic lateral sclerosis (ALS). Aaron’s team recently demonstrated that inhibiting this gene markedly extends lifespan… View full bio Sekar Kathiresan, Massachusetts General Hospital and Broad Institute Sek Kathiresan, a physician scientist and a human geneticist, is the CEO of Verve Therapeutics, director of the Center for Genomic Medicine (CGM) at Massachusetts General Hospital (MGH), Ofer and Shelly Nemirovsky MGH Research Scholar, director of the Cardiovascular… View full bio Jonathan Weissman, University of California, San Francisco Jonathan Weissman is professor and vice chair of the Department of Cellular &amp; Molecular Pharmacology at the University of California, San Francisco and an investigator of the Howard Hughes Medical He serves as the of the Innovative… View full bio board of directors Charles Homcy, Chairman of the Board Partner, Third Rock Ventures Charles Homcy is a partner at Third Rock Ventures, where he focuses on the formation of companies that discover and develop novel therapeutic He brings significant experience building and leading successful biotech companies and has played an integral… View full bio Brendan , Partner, GV Brendan is a partner at GV focusing on life sciences Before GV, worked on applied statistics and machine learning research in genetics and led machine learning at Gritstone Oncology, where he designed… View full bio Jason Coloma, President, Chief Mazer Jason Coloma is the CEO of Maze Prior to his appointment to CEO, he was Maze’s interim chief operating officer and a venture partner at Third Rock Ventures, where he was instrumental in the founding and launch of… View full bio Jonathan Lim, Founder and managing partner, City Hill Ventures Jonathan Lim, , is the founder and managing partner at City Hill In addition to his role at City Hill, Lim is a venture partner at ARCH Venture Partners, chairman, chief executive officer and at Erasca, and… View full bio Robert Nelsen &amp; Managing Director, ARCH Venture Partners Robert Nelsen is a and a managing director of ARCH Venture He joined ARCH at its founding and played a significant role in the early sourcing, financing and development of more than companies, including that have… View full bio Richard Scheller, Former head of therapeutics and chief scientific officer, Richard Scheller is the former head of therapeutics and chief scientific officer of Prior to his role there, he spent years at Genentech where he was executive vice president of research and early He served on… View full bio Jeffrey Tong, Partner, Third Rock Ventures Jeffrey Tong is a partner with Third Rock Ventures, where he focuses on drug discovery and development across the firm’s He is chairman of Ambys Medicines, and also serves on the board of Nurix Prior to joining… View full bio Eli Casdin (observer) Chief Investment Officer and Founder, Casdin Capital Eli Casdin founded Casdin Capital in For the last years, he has analyzed and invested in disruptive technologies and business models in life sciences and Prior to founding Casdin Capital, Eli was a vice president in at… View full bio Jeffrey Finer, , (observer) Venture Partner, Third Rock Ventures Jeff Finer is a venture partner at Third Rock Ventures, where he focuses on drug discovery and development opportunities across the firm’s Jeff brings to Maze more than years of research and clin</t>
  </si>
  <si>
    <t xml:space="preserve">Account Insights – BoostUp PRODUCTS Forecast Insights Accurate sales forecasts from true engagement Pipeline Insights Understand pipeline gap from true engagement Account Insights Reduce churn with account level engagement Opportunity Insights Instantly identify actionable risk factors in your Activity Insights Quickly learn strengths &amp; weakness of each seller and provide CRM Hygiene Insights Find missing opportunities &amp; detect when sellers fail to follow the SECURITY TEAM BLOG GET A DEMO SIGN IN Get everyone on the same Control your Post sales world is BoostUp puts all account interactions, usage, relationships in one place so your teams can stay on top of all Measure the totality of customer engagement in emails, product, Early warning signs of Get automated &amp; objective health scoring of each account based on stakeholder engagement, product usage and your custom playbook based risk Track all Prevent Track accounts that are being ignored and trending Understand macro risk factors causing churn risk in your Take action early and Everyone on the same page, all the See all account communications in emails, QBRs in Zoom calls, support tickets and product usage data in one place and have the entire account team operating from a single source of All account interactions, relationships in one Don’t lose sight of important Make sure your account team is engaging the customer at every level with regular Smart assistance and Get smart assistance for your CSM and account teams with best next steps, reminders and tasks helping them stay on the playbook and driving customer journey Why customers love BoostUp With BoostUp, we are easily % more accurate in our forecast prediction, and we have greater visibility into our deal Before BoostUp, we used spreadsheets and other systems, making this process very difficult and With BoostUp, we have a new level of clarity, and we’re never going back! Dan Brayton Director of Operations, Iterable We use BoostUp to understand deal risk and understand deal With BoostUp, we are easily 5 times as efficient, % more confident in our forecasting approach and projections, and have shaved off hours a month in our forecasting Marco Pasqualina SVP &amp; Head of Sales, Toluna With BoostUp, I can inspect pipeline in 1 10th of the time, and call deals more accurately, which helps us as an organization forecast more efficiently and Our leaders now have an excellent lens to evaluate deal risks Stephen Daniels Director of Sales Operations We can cut through pipeline BS and learn deal risks while saving hours of my time every Risk factors are immediately actionable, so my AEs can quickly prioritize This all helps us more accurately predict our forecast number! Chris Pham Head of Sales, Deal Path The first thing you notice in BoostUp is the When I look at a deal in BoostUp, I can start having a deal strategy conversation in It gives me an accurate picture Actionable risk metrics from BoostUp allow me to positively impact deal health, pipeline strength, and forecasting Mike Nabasny Director of Sales, Branch BoostUp is that dashboard that gives me a complete view from emails, calls, salesforce, and calendar It’s part data consolidator, part AI investigator, and visually tells a We can now forecast more reliably, quarter after Diane Updyke VP Sales, Sisense (Marketo, Spredfast) BoostUp is a sales It is both quantitative and predictive in analyzing your team forecast and individual rep productivity, consumable by reps, management, and Michael Walsh VP of Sales, OpsGenie at Atlassian BoostUp allows us to get a solid grip on a large portion of the pipeline, all within the limited time that sales leaders usually have to review Forecasting just become much easier and more reliable with Brad Mandell VP Sales, BoostUp gives me a prospect’s point of view on how well are they engaging with us and the associated That alone pays for Michael Williams Director Strategic Accounts, Numerify Ready for a sales boost Achieve predictable revenue through efficient and reliable Let s go Products Forecast Insights Pipeline Insights Account Insights Opportunity Insights Activity Insights CRM Hygiene Insights About Us Security Team Blog Policies Privacy Policy Terms &amp; Conditions Linkedin Youtube Martin Ave Santa Clara, CA   BoostUp – Sales PRODUCTS Account Insights Reduce churn with account level engagement Forecast Insights Accurate sales forecasts from true engagement Pipeline Insights Understand pipeline gap from true engagement factors Opportunity Insights Instantly identify actionable risk factors in your deals Activity Insights Quickly learn strengths &amp; weakness of each seller and provide feedback CRM Hygiene Insights Find missing opportunities &amp; detect when sellers fail to follow the process SECURITY TEAM BLOG GET A DEMO SIGN IN Sales BoostUp is the most accurate, complete, and actionable sales and forecasting intelligence platform on the It connects all your disparate tools and data to present a comprehensive and reliable </t>
  </si>
  <si>
    <t>Contact | Center Main navigation Product CenterCard Center Expense Company About Careers Contact Resources Blog Navigating Uncertainty Demo Join Our Weekly Demo Schedule a Demo Log In Contact Bellevue, Washington, US e: t: Twitter Main navigation Product CenterCard Center Expense Company About Careers Contact Resources Blog Navigating Uncertainty Demo Join Our Weekly Demo Schedule a Demo Log In © Center All rights CenterCard ® Visa ® Business Debit Card is issued by Central Bank of Kansas City, Member FDIC, pursuant to a license from Visa , and can be used everywhere Visa debit cards are Certain fees, terms, and conditions are associated with the approval, maintenance, and use of the You should consult your Cardholder Agreement and the Fee If you have any questions regarding the Card or such fees, terms, and conditions, you can contact us at Privacy Policy USA PATRIOT Act Recent Blog Posts How To Think About Discretionary Spend Now April : What We re Reading How To Smooth the Monthly Close for Remote Work (and Beyond) View the blog   Careers | Center Main navigation Product CenterCard Center Expense Company About Careers Contact Resources Blog Navigating Uncertainty Demo Join Our Weekly Demo Schedule a Demo Log In Join Our Team Center has opportunities in the areas of software development, testing, sales, marketing, and customer About Center Center is a financial software and services company headquartered in downtown Bellevue, Washington, with an office in Minneapolis, We’re building the next generation of tools to empower companies with the clarity of Interested in showing companies how our unique approach can reduce costs, eliminate busywork, energize teams, and improve results? Demonstrating how CenterCard and Center Expense can help business run more smoothly for employees, budget managers, finance teams, and execs? Building a powerful new platform that harnesses the power of AI and ML to transform how finance works? Let’s Benefits Great Benefits Comprehensive medical, dental, vision, life, and employee assistance Flexible Time Off paid time Great Location In the heart of downtown Bellevue, two blocks from transit Retirement program Parking Convenient, free Furry friends Current Openings Don t see the position you re looking for? Email us at . Main navigation Product CenterCard Center Expense Company About Careers Contact Resources Blog Navigating Uncertainty Demo Join Our Weekly Demo Schedule a Demo Log In © Center All rights CenterCard ® Visa ® Business Debit Card is issued by Central Bank of Kansas City, Member FDIC, pursuant to a license from Visa , and can be used everywhere Visa debit cards are Certain fees, terms, and conditions are associated with the approval, maintenance, and use of the You should consult your Cardholder Agreement and the Fee If you have any questions regarding the Card or such fees, terms, and conditions, you can contact us at Privacy Policy USA PATRIOT Act Recent Blog Posts Why It s Time for a Corporate Card Program How To Think About Discretionary Spend Now April : What We re Reading View the blog   Expense Solution | Center Main navigation Product CenterCard Center Expense Company About Careers Contact Resources Blog Navigating Uncertainty Demo Join Our Weekly Demo Schedule a Demo Log In One Complete Solution All the tools you need to manage expenses from time of purchase to general None of the HOW IT WORKS (2 MINUTES) Lighten Your Load Bogged down with bottlenecks and delays? Center lightens the load by automating the entire expense cycle, so your team can focus on what really CENTERCARD Instant Expensing When you use the CenterCard® Visa® Business Debit Card, transaction information appears automatically in the CenterCard mobile Simply snap a photo of the receipt, fill in any needed details, and That’s A corporate card that increases peace of mind? It’s CENTER EXPENSE Effortless Reviewing and Auditing , data means expenses can be routed, checked, audited, flagged, and even approved See at a glance which expenses still need information from spenders, which ones have cleared automatic audit, and which need your Automatic audits? See how we do INSIGHTS Actuals Whenever You Want Them Your entire team—from department managers to the —can track actual spend as it No more waiting for the books to See spend by department, by vendor, and by category in Center’s Insights Finally, the information you need, when you need The Expensing Difference expensing is simply faster and more accurate than the old You get spending information for the whole Full visibility ∙ Increased accuracy ∙ compliance Streamlined workflows ∙ Live analytics Spending too much time on accruals? data to the rescue . Get Started Quickly Take the first step toward expense FAST Simple Sign Up Get started with your business name, address, and email (and no impact to your credit score). Easy Set Up Set up your team Use standard policy settings or build workflows as SCALABLE Grows With You Easily add employees, adj</t>
  </si>
  <si>
    <t>WellSaid – Home Sign in Join Beta Voice for everyone WellSaid creates synthetic voice for next generation experiences, products, and Join our beta Alana Listen to Alana s synthetic voice Play icon Real time that actually sounds like a human WellSaid Labs has developed technology that creates synthetic voice, from the voices of real Our technology allows you to recreate any voice imaginable and generate speech with the same pitch, emphasis, and intonation as the source speaker - as if they had said it Join our beta News article read by WellSaid TTS It was and I was ready to go out and change the Armed with years… Play icon content by WellSaid TTS Some managers believe credibility automatically comes with the title of manager… Play icon Audiobook copy read by WellSaid TTS And with such tender respect for his mother that I was less likely to leave… Play icon An iterative, scalable voice solution Adding voice to any production is expensive and holds up creative WellSaid allows you and your teams to implement instant script changes, experiment with different actors and generate voice for any project in Join our beta Design a voice Does your brand, content or experience need it s own voice? WellSaid Labs can design, train and support a custom voice solution unique to the needs of your Contact AI for good Here at WellSaid Labs, we re committed to building trustworthy technology from focused ethical principles: Consent and transparency in data usage are key to building secure systems with respect to user Technology should be empowering, engaging, and fair to all people, regardless of gender or We believe, as people, that we must hold ourselves accountable for the algorithms we deploy and uphold the principles of the Hippocratic Oath . © WellSaid Labs, All rights reserved Legal Terms of Service Privacy Policy Social   WellSaid Labs – Terms and Policies Delete WellSaid Terms &amp; Policies Terms of Service Last Updated: Welcome to WellSaid Labs (“WellSaid”, “WellSaid Labs ”, “We”, “Us” or “Our”) Terms of Service (the “Terms”). We have created a proprietary method that allows you to create synthetic We love to see what our customers create with this Our service is designed to give you complete ownership of the audio files created and the content you contribute to create the audio Please read these Terms carefully because they govern your use of our website (the “Site”) and the services and products available at or through the If you have any questions, contact us at . To make these Terms easier to read, the Site, and our products and services and are collectively called the “Services.” Agreement to Terms By accessing, installing or using our Services, you agree to be bound by these If you do not agree to these Terms, it’s simple: do not use the Changes to Terms or Services We reserve the right to modify the Terms and our Services at any time, in our sole While we are not required to provide notice we will post a notice to changes on our It’s important that you review the Terms whenever we modify them because continuing to use the Services after we have posted modified Terms on the Site indicates to us that you agree to be bound by the modified The date of last revision will be shown at the top of this If you don’t agree to be bound by the modified Terms, then please discontinue use of the Services Because our Services are evolving over time we may change or discontinue all or any part of the Services, at any time and without notice to you, at our sole Creating an Account In order to access and use the Services, you will need to create an account (your “Account”). By creating an Account, you become a “User” and represent that you are eighteen (18) years or older and are not barred from using the Services under applicable Your Account should be yours – don’t use the Services under the name of another person with the intent to impersonate that person, or use a username that is subject to rights of another person without appropriate We have a strict “No Robots” You must be a human to use the Services and an automated account is not This policy also applies beyond Account creation to the general use of the “Robot” (or automatic) activity is not We reserve the right to suspend or terminate your Account if any information provided during the registration process or thereafter proves to be inaccurate, false or misleading or to reclaim any username that you create through the Services that violates Our You are responsible for maintaining the confidentiality of your password and Account, and agree to notify Us if your password is lost, stolen, or disclosed to an unauthorized third party, or otherwise may have been You are responsible for activities that occur under your We encourage you to regularly change your password to help ensure your account’s Since we empower our customers to manage and configure their own content for use, we cannot be held responsible for any breach of data, infringement of proprietary information, custome</t>
  </si>
  <si>
    <t>Pricing - Acquire Acquire Products Resources Pricing Log in Start Trial Co browsing Interact with the customer s web screen Live Chat Talk directly to your customers Video and Voice Call Boost engagement for sales &amp; support Chat Bot Your personal sales &amp; support bot Profile Management Manage &amp; reach out to customers Customers Case studies from our customers Whitepaper eBook Download free content Blog Sharing our knowledge on core topics Help docs Video and complete documentation Support and Sales have a Acquire has a Plan Monthly Billing Annual Billing Save upto % Standard $25 month, billed annually Includes one agent Live Chat Video voice call Profiles Screen Share Cobrowse Support Bot Mobile SDK API Access Smart Suggetion Cobrowse Identify &amp; Live Single Sign On Zendesk &amp; Salesforce Apps Get Started Now Team $300 month, billed annually Includes agents Additional $30 for extra agents Live Chat Video voice call Profiles Screen Share Cobrowse Support Bot Mobile SDK API Access Smart Suggetion Cobrowse Identify &amp; Live Single Sign On Zendesk &amp; Salesforce Apps Get Started Now Enterprise Contact us Contact us for Enterprise Live Chat Video voice call Profiles Screen Share Cobrowse Support Bot Mobile SDK API Access Smart Suggetion Cobrowse Identify &amp; Live Single Sign On Zendesk &amp; Salesforce Apps Request a demo Full Plan Comparison $25 month $300 month Contact Key Features Standard Team Enterprises Live chat Video Voice chat Profiles Screen Share Cobrowse with chat Cobrowse with code Cobrowse Identify Cobrowse Live Support Bot Sales Bot Recording - Video &amp; Cobrowse Unlimited Mobile SDK API Access Chat Note Knowledge Base Smart Suggetion SSO Salesforce and ADFS Single Tenet Multi level account for prod, dev, stag Acquire Dashboard in customer dashboard Trigger 5 Triggers Unlimited Unlimited Analytics Basic Team Advanced Support and SLA Chat, Email 7 Phone, Email and Chat Dedicated CSM Other Standard Team Enterprises Chat Shortcut (Canned Messages) Chat Routing Chat Tag Banned Visitor Feedback Setting Default Custom Custom Feedback on Department level Custom Feedback Reporting Chat Conversion Operating Hours Quick Link File Sharing Setting Domain Whitelist Webhook Email Piping Mobile SDK Push Notification Frontend Chat Widget Apps Departments Multiple Agent Level Permission Profile Analytics Chatbot Analytics Other Advance Analytics Agents Performance Analytics Campaign Email Campaign Live Monitoring Track User Chat Transfer Chat Translate Integration Standard Team Enterprises Zendesk Salesforce Microsoft Dynamic CRM Infusionsoft Keap Fresh Services Zoho CRM Sugar CRM Hubspot Zapier Facebook Messenger Slack Google Analytics Google Tag Manager Zendesk Marketplace Integration Salesforce App Exchange Integration Talkdesk Integration Desktop Software Mobile Apps (iOS and Android) Zoho Support Custom CSS for Chat Widget Account a c Switching Profile Access Level Chat Widget Whitelabel Spelling Check Library English only English only Languages Crack the code for providing scalable customer support "Acquire’s customer support tools helped us qualify issues faster, provide more efficient help and reduce resolution " Brad Tharp | Senior Director of Operations Try Acquire with your team for free Chat with us Book a Demo Frequently Asked Questions Please feel free to chat to us if you have any How does the free trial work? When you sign up for your trial of Support you ll have access to all Team Package At any point during the trial, you can choose a plan and pay by credit card, debit card or paypal from within your Is my data safe with Acquire? Keeping our customers’ data secure and safe is the most important thing we We go to considerable lengths to ensure that all data sent to Acquire is handled See here for more information including our Terms of Use and Privacy Policy . What happens after my trial ends? At the end of a any trial, your data and setup remains intact after your account You can login and select a plan to purchase at any What is an agent? An agent is what we call anyone who logs into a Acquire Each rep, admin, or manager needs their own agent Add as many agents as you want on any How can I pay? We accept all major credit cards, debit card and The subscriptions renew automatically at the end of each billing What is your refund policy? You can cancel your license at any time in the panel setting billing info After canceling, your license will stop working enf of your billing Credit from previous payments will be lost and is not Do you offer discounts coupons? We offer a discounted price for subscriptions billed The prices shown on this page reflect this annual You can also Recommend a friend to receive Do I have to pay for each agent? Yes, each agent has their own login which has to paid We do not support concurrent What is a contact? A contact is any customer who is stored in the profile A contact is automatically stored after every TRY ACQUIRE NOW Ready to Get Started? Our team is ready to Try it Today Book a D</t>
  </si>
  <si>
    <t>Project Management App | Team Communication | Mosaicapp Toggle navigation FEATURES PRICING SIGN UP OR SIGN IN Mosaic Manages Your It’s time to stop wasting precious hours, money, and free Change the way you Your essential project management features, powered by an automation Mosaic transforms how you manage work and the Built to be so intuitive that teams can dive right Mosaic s Three Spaces Plan Boards group your projects to give you a view so you can plan, track, and collaborate on Timelines create a visual roadmap to see all of the moving parts in one Manage Projects spaces let you share, assign, and track responsibilities so you always know who’s doing what and Mosaic breaks everything down - notes, schedules, tasks - into manageable pieces, so you won t get lost in your Execute Your personal Home space is where you plan, prioritize, and get work done Here, you can focus on your projects and tasks, your Every element of Mosaic is made for Work faster, simpler, and smarter than ever Stunning Simplicity “Very easy to access information and find our way ” Marissa, Project Manager Distraction Free Design Traditional project management tools have hundreds of Lists of Data fields for It hurts to even look So we cleaned it No more time lost in navigation or decision Mosaic is Delightful to Start as small as a single Drag and drop to design your Or build a whole team Tailor your beautiful Mosaic to be as simple or detailed as you need it to Mosaic is designed to help you Next Level Teamwork "Completely organized and transformed our weekly project review meetings” Jon, Associate Organized Communication Existing tools aren’t effective for team So we challenged assumptions and rebuilt it, ground up, in an entirely new Our vision? Access, transparency, and meaningful communication built into an interactive A refreshingly new way to A curated project management system that eliminates micromanagement and skips the status meetings, while keeping teams on the same Make meetings meaningful Automate your project management Sign up for an trial, so intuitive teams can dive right Get on the list to see what we The Perfect Playbook "Use it on the go and in the field… now our schedules work with us" Philip, Senior Designer Dynamic Schedules How can you get to the finish line, if you can’t see where you’re going? Good project management relies on realistic planning, so we designed flexible schedules that move with the As your simple, visual roadmap for every project, Mosaic s timelines help you respond to changes as they Super simple drag and drop updating means you’ll actually use Add in Mosaic’s assistant to track deadlines, project milestones, and even suggest updates - and clearly see the past, present, and future like never The Ultimate Triage Tool Patented Planning Manual processes and clumsy tools guarantee that something will fall through the The smallest oversights add up to major But you can’t afford to make Our patented predictive scheduling means it’ll be planned smart the first But what happens when you inevitably get caught up in a deadline so big you can’t even plan your week? Our AI automated task rescheduling means you’ll never drop the ball Let your new assistant worry about Cruising at ,000 Complete Business Visibility Flying blind? Wondering if projects are slipping through the cracks? Will we meet the deadline… or will it ruin my vacation again? Mosaic is designed for growing companies, when communication breaks down and projects start to add Open Mosaic for a unique view of who’s doing what, when, and for how Any team and Past, present, or planned for the Feel the relief when you’re finally in the loop and can see what’s going Visualize, track, and manage any project Free unlimited trial, so intuitive teams can dive right Sign up to see what we Home Sweet Home “Mosaic makes it effortless for everyone to manage their part of the process" Steve, Partner Personal Home When your team has a lot going on, it s tough to figure out your That’s why Mosaic comes with a personal ‘Home’ space for your eyes It keeps all your work, and syncs with your team It’s where you work, play, and set priorities on your own Now you never have to ask ‘what am I supposed to be working on?’ (Re)Making Business Magic “Together we build on past experience to make our next project Kris, Project Manager Project Templates Why repeat the same mistakes and forget the same things? Easily use past projects for new project task Plus, by tagging notes and tasks, your team naturally creates a company knowledge Draw on what you’ve already learned and quickly identify who already knows the answer to questions you might Need help getting started? Build your Mosaic quickly with resources for everything from Marketing to With Mosaic’s templates you can get your entire company started Farewell Timesheets Automatic Time Tracking Timesheets… essential to the bottom line but the worst part of your A finance team’s Until In our effort to make your life</t>
  </si>
  <si>
    <t xml:space="preserve"> Merlyn Mind Careers Careers Come build AI that actually At Merlyn, our team does everything with one unified goal in mind: creating groundbreaking AI for the people building a better Check out our open jobs Life at Merlyn Every team member at Merlyn was hired to uniquely contribute to our mission of shipping meaningful AI And while innovation is the core of our culture, we take pride in promoting kindness, celebrating diversity (of people and ideas), and having a lot of fun in everything we We’re fully aware that this is increasingly becoming the norm, and we’re proud to be another company that’s prioritized humanity and balance from day Although we’re headquartered in Manhattan with additional offices in Irvine, California, our team’s health is our top priority during this We’re working fully remote for the rest of , and this will be reevaluated on an ongoing basis as new information becomes We also have a small number of employees who work remotely regardless of the Check out our open jobs Careers Contact Privacy Policy Terms &amp; Conditions Stay in the loop for product updates, exclusive content, and more © Merlyn Mind   Merlyn Mind Careers AI for the people building a better future We re building artificial intelligence that empowers society’s most important Subscribe An interdisciplinary approach We complement our core AI strength with expertise in teaching &amp; learning, semiconductors, audio design, user experience, and business model Assisting educators to thrive with AI built just for them We believe AI is most successful when it is contextual and Technology should increase equity, not magnify gaps Education shouldn’t miss out on the benefits brought to other industries by AI, and its benefits should be equally distributed to AI can be private and Educators should be able to benefit from the affordances of AI without sacrificing their Contact Join the conversation to help create the most effective artificial intelligence tools for Stay updated Receive an email with each new episode Subscribe Careers Contact Privacy Policy Terms &amp; Conditions Stay in the loop for product updates, exclusive content, and more © Merlyn Mind </t>
  </si>
  <si>
    <t xml:space="preserve"> Contact us | Ampcontrol | Smart Charging Toolset Home Technology Knowledge Center Documentation Contact Company More DEMO Contact us We d love to hear from you Contact Us Send Thanks for submitting! Home Request a demo About us Contact us Team Knowledge Center Copyright © ChargingLedger, All rights Privacy Terms of Service   Ampcontrol | Smart Charging Toolset | About us Home Technology Knowledge Center Documentation Contact Company More DEMO The Company With intelligent solutions for CPOs and enterprises, ampcontrol is dedicated to helping the world build a safe and reliable EV charging ​ ampcontrol specializes in smart charging These are integrated solutions where Artificial Intelligence (AI), software systems, and intuitive user experiences play seamlessly ​ ampcontrol is based in Germany and the United States with an extensive global network of About the team We are a team of software engineers and data scientists caring about enabling more electric cars for company fleets, cities, utilities, and Making the environment clean for everyone drives us to invent better and more stable technology every The experience of the EV user is as important as the efficiency of the energy system and company Reach out to us to learn about how we MESSAGE US Participate At ampcontrol we are , passionate to learn on a Daily Basis, and % dedicated to what we We re always looking for talents and people who are eager to make a In return, we give you space to learn and opportunities to JOIN US Home Request a demo About us Contact us Team Knowledge Center Copyright © ChargingLedger, All rights Privacy Terms of Service   Request a demo | Ampcontrol | Smart Charging Toolset Home Technology Knowledge Center Documentation Contact Company More DEMO Request demo Get your personal product demonstration Request Demo Thanks! We ll get back to you Home Request a demo About us Contact us Team Knowledge Center Copyright © ChargingLedger, All rights Privacy Terms of Service   Smart Charging Software | Electric Vehicles | Ampcontrol Home Solutions Documentation Resources Contact Company More Home Request a demo About us Contact us Solutions Charging Point Operators Fleet Operators Utilities Copyright © ChargingLedger, All rights Privacy Terms of Service The Smart Charging for EV charging networks GET A LIVE DEMO Welcome to ampcontrol The smart charging Save months of research by using the Smart Charging Developers can enable Smart Charging in only a few Help your customers to charge cheaper and Smart Charging Electri Vehicle kW kVA Get monthly updates on our product, documentation, current market trends, and Sign up now for our newsletter! SUBSCRIBE What we do Help charging networks and Charging Point Operators (CPOs) to implement managed EV charging in only a few Reduce Demand Charges Reduce costs We reduce peak loads, schedule charging based on kWh prices, and aggregate your charging stations for Demand Smart Charging Integration Integrate fast Our interface makes the integration of Smart Charging seamless for For established or new OCPP servers or Read more about the implementation Green EV charging Charge clean Our predictive technology helps you to maximize the use of renewable energy and can ensure the use of (e.g., Solar Charging) How it works Seamless integration with numerous Smart Charging options Benefits smart charging electric vehicles Keep your IT architecture Avoid changes in your core Charging Management System (e.g., OCPP server) Benefits smart charging electric vehicles Versatile options Enjoy the freedom of various use cases and select from different optimization goals Benefits smart charging electric vehicles Seamless Implement the Smart Charging API in only a few steps Benefits smart charging electric vehicles Efficient Save months of development efforts by accessing optimization methods Benefits smart charging electric vehicles Documented Access to detailed documentation to make a transparent decision READ DOCUMENTATION Get your demo video! Follow our updates and receive a short product demo to your emails Request Demo Video Say hi to your smart charging toolset Contact our team Resources Learn about important market trends in our blog section SEE ALL ARTICLES </t>
  </si>
  <si>
    <t xml:space="preserve"> – Continuous integration for machine learning Github Request a demo Community Twitter Github Request a demo Collaboration for machine learning projects We are the company behind development of DVC . An tool and a format for reproducibility and Enter your email for updates! Subscribe Learn more Data provenance and Machine Learning model management Repository Maintain a code repository with data files, ML model files, and model DVC, an open data repository format is in Collaborate Pipeline and workflow visualization . Collaborate on ML Navigate through experiments by model Knowledge library Keep track of ML experiments to share knowledge about successful ideas as well as failed Enter your email for updates! Subscribe Automation Work concurrently Data scientists, ML engineers, DevOps Your team can work at the same time instead of waiting for handoffs because teams are hardware Provision high performance hardware (CPU, GPU, and memory) for quickly retraining ML Rollback Automate ML model deployment and rollback Let us show you how it Request a demo Help Community Social Twitter Github Copyright © Iterative, </t>
  </si>
  <si>
    <t xml:space="preserve">Amplemarket | Fetch - Lead Enrichment for Slack amplemarket fetch Products SALES 🖋 Get your Virtual Sales Let machine intelligence and human assistants take care of your email flow while you focus on closing more FETCH 🤖 A Slack bot to enrich your Get insights about every new sign No coding required! MIDAS 🔎 Easily enriched contact information for your lists of Upload a CSV with emails and get a fully enriched lead list in your Log In A Lead Enrichment Bot for Slack insights about every new sign No coding required! Add to Slack Integration Email forwarding Set up a forwarding rule on your inbox to send us the new signup emails you are currently sending to yourself API curl http: fetch.amplemarket.com v1 dba4b09a9c9 people find?email=drew@dropbox.com Testimonials I love Amplemarket s We receive enriched notifications about new They send us valuable data like LinkedIn profiles and company It allows our team to stay on top of every new signup! Justin - Zenefits This is my favorite Slack I love the enrichment they give us about all the new prospects that signup for our On top of that, the integration is super simple, it requires no Mike - Box It s Free! Start enriching your sign ups No coding required, simply click on the button below! 🤓 Add to Slack Products amplemarket fetch midas emailmatcher Company Blog San Francisco +1 Legal Privacy Terms Get in touch Contact us Follow us   Amplemarket | Request Access amplemarket Products SALES 🖋 Get your Virtual Sales Let machine intelligence and human assistants take care of your email flow while you focus on closing more FETCH 🤖 A Slack bot to enrich your Get insights about every new sign No coding required! MIDAS 🔎 Easily enriched contact information for your lists of Upload a CSV with emails and get a fully enriched lead list in your Login I want to sign up for Amplemarket! Enter your business URL and email and a member of our team will be in touch Back to Homepage Products amplemarket fetch midas emailmatcher Company Blog San Francisco +1 Legal Privacy Terms Get in touch Contact us Follow us   Amplemarket | Midas - Enrich Your Email Lists amplemarket midas Products SALES 🖋 Get your Virtual Sales Let machine intelligence and human assistants take care of your email flow while you focus on closing more FETCH 🤖 A Slack bot to enrich your Get insights about every new sign No coding required! MIDAS 🔎 Easily enriched contact information for your lists of Upload a CSV with emails and get a fully enriched lead list in your Try it now! Enriched contact information Type an email below to get more information about that person Brian Chesky San Francisco, CA, US Title: , CEO Company: Airbnb Domain: Have more leads? Upload a CSV Upload a CSV file with a list of emails that you would like to enrich with new Get the leads in your inbox Your list of emails will be enriched and you will receive a CSV in your Upload a It s FREE! 🙌 CSV up to Contact us if you want Upload your CSV! (CSV must have one column named email ) Enriched contact information for your lists of emails Upload a CSV with emails and get a fully enriched lead list in your inbox Mark Zuckerberg Founder and CEO mark... markz... Facebook ,000 employees ... 🔎 Try now! Products amplemarket fetch midas emailmatcher Company Blog San Francisco +1 Legal Privacy Terms Get in touch Contact us Follow us   Amplemarket | Welcome Back! Welcome Remember me Forgot your password? Products amplemarket fetch midas emailmatcher Company Blog San Francisco +1 Legal Privacy Terms Get in touch Contact us Follow us   Amplemarket | Virtual Sales Assistant powered by AI amplemarket Products SALES 🖋 Get your Virtual Sales Let machine intelligence and human assistants take care of your email flow while you focus on closing more FETCH 🤖 A Slack bot to enrich your Get insights about every new sign No coding required! MIDAS 🔎 Easily enriched contact information for your lists of Upload a CSV with emails and get a fully enriched lead list in your Login amplemarket, can you reach out to VPs of Marketing in the Bay Area? Amplemarket is your sales You tell us who you want to reach out to and we ll get meetings in your How it works? Your Amplemarket Sales Assistant will take care of all your sales From prospecting, to outreach, and scheduling of Prospecting 🔎 Give us a description of your typical customer and we will generate lists of Email outreach 📬 We trigger your email If your prospects reply we take care of the entire More meetings 🌟 Let us do the magic, and wait for new meetings to appear in your Focus on closing more An assistant in your inbox from: John Doe &lt;john@doe.com Hi Amplemarket, Can you reach out to VPs of Marketing at SaaS companies in the Bay Area? from: Amplemarket &lt;assistant@amplemarket.com Hi John, The lead list is Should I use the email templates you uploaded? from: John Doe &lt;john@doe.com Yes, that s 👍 from: Amplemarket &lt;assistant@amplemarket.com Hi John, Marc seems really I just scheduled a call and sent you a calendar event for </t>
  </si>
  <si>
    <t>Travel | OXIO Solutions Finance Government Media Travel Products BrandVNO Enterprise Cloud BrandVNO Analytics Suite Company Careers Connect Travel Connect your travelers on They will love you for The last thing a traveler wants to think about when visiting a new country is whether they have wireless connectivity, and how much it will With BrandVNO, you remove this All your customers need to do is pop in their branded SIM when they land, or let their device do it for Thatâs it! Learn more Activate your revenue and data pipeline Profound customer insights and actionable data intelligence provided through our powerful analytics suite and APIs Audience segmentation for retargeting and cookie pool expansion in digital travel Extraordinary opportunities for ongoing customer engagement and retention All the power of a mobile None of the We handle the heavy You focus on customer Solutions Finance Government Media Travel Products Enterprise Cloud Analytics Suite Company About Investors Blog Contact Our offices Sales Coverage Legal   Media | OXIO Solutions Finance Government Media Travel Products BrandVNO Enterprise Cloud BrandVNO Analytics Suite Company Careers Connect Media Put your advertisers in front of your times a Many advertisers lack a direct connection to their You can give them Let your partners take the By offering your best advertisers a full immersion package, you connect them directly with the consumers theyâre so eager to reach, while significantly increasing your own advertising Learn more Activate your revenue Actionable data intelligence provided by our powerful analytics suite Audience segmentation for retargeting and cookie pool expansion in digital media Extraordinary opportunities for ongoing customer engagement and retention All the power of a mobile None of the We handle the heavy lifting so you can focus on customer Solutions Finance Government Media Travel Products Enterprise Cloud Analytics Suite Company About Investors Blog Contact Our offices Sales Coverage Legal   Company | OXIO Solutions Finance Government Media Travel Products BrandVNO Enterprise Cloud BrandVNO Analytics Suite Company Careers Connect Company Founders Pierre Steckmeyer CIO, VP Operations Technology Leader at Amazon Web Services VP, Trading Support at Credit Suisse &amp; JPMorgan Chase Nicolas Girard CEO Founder CTO at Aquto (acquired by Mavenir ) Founder President at Attila (acquired by IDCC) Security Expert for the DST DGSE (Franceâs NSA) Authored + telecom patents Jason Evans CBO VP &amp; Head of Ad Platforms at Fastly Founder CEO at StackPop VP Ops &amp; Infrastructure at MediaMath VP Ops at Panther Express (acquired by China Net Center ) Executive team Julien Auchecorne CFO COO Director at XBTO International and Stablehouse Head of Corporate Development at Wellesley VP, Global Investment Opportunities Group at JPMorgan Chase Xavier Vautier VP Engineering Founder CEO at Kneach Artificial Intelligence, Cognitive Sciences and Data Mining Expert at booxi Director, Productivity at DTI (now Global Eagle ) Francisco GuzmÃ¡n Managing Director, VP Business General Manager &amp; Advisor at Tala in Mexico Cofounder at Cohete Our investors Our advisors Anthony Katsur SVP Digital Strategy, Corp Dev &amp; Ops Nexstar Media Group Celine Kahn Finance Exec Israel Procter &amp; Gamble Charles Poliacof Executive Director Strategy &amp; Industry Adoption FUSION Corey Johnson MD, Telecom Cordiant Allan Green Founder Board Chairman Gemalto, Ingenico, TransferTo Cristiane Reis Head of LATAM WhatsApp Dusty Granet Managing Director Digital Bridge Partner Frank Ianna Ex President AT&amp;T, ex Board at Sprint, Clearwire HIG AT&amp;T, Sprint Hossein Eslambolchi Ex CTO AT&amp;T &amp; Ericsson, Advisor to Facebook AT&amp;T, Ericsson, Facebook Marc Bevand Security at Google, Early Bitcoin pioneer Google Joe Zadwadzki Founder &amp; CEO MediaMath Nicolas Schmidt , Managing Director Lattice Capital Partners Paul Tomkins Controller AT&amp;T Our offices Paris Tour Montparnasse Avenue du Maine ¨me Ã©tage, Suite Paris New York City (HQ) Crosby Street, floor New York, NY Mexico City Calle Ãmsterdam Int HipÃ³dromo, MontrÃ©al McGill St Montreal, QC H2Y Contact us Feel free to reach out if you have any questions! Solutions Finance Government Media Travel Products Enterprise Cloud Analytics Suite Company About Investors Blog Contact Our offices Sales Coverage Legal   BrandVNO Enterprise Cloud | OXIO Solutions Finance Government Media Travel Products BrandVNO Enterprise Cloud BrandVNO Analytics Suite Company Careers Connect BrandVNO Enterprise Cloud All the power of a mobile None of the We focus on tech so you can focus on people The reason we can turn any brand, anywhere in the world, into a superior provider of mobile connectivity is because we handle all of the heavy lifting, including: Provisioning and delivery of branded SIM cards Pay data plan options carrier switching and performance optimization Easy mobile enablement via SDK Tools for customizing your connectivity options Powerful data intelligen</t>
  </si>
  <si>
    <t xml:space="preserve"> Request a demo CONTACT Login REQUESTÂ AÂ DEMO Request a demo Login Â© Anomalo We d love to show you what Anomalo can Let us know how to get in touch with Ready to make data validation easier? Arrange a demo to start experimenting with First Name Last Name Email Address Company Title Which data warehouse do you currently use? Select Athena BigQuery Presto Redshift Snowflake Other What are you interested in? Thanks for your interest in Anomalo! Oops! Something went wrong while submitting the Subscribe to receive our latest thinking and product updates Thanks! Oops! Something went wrong while submitting the Email US Twitter Security FACEBOOK LinkedIn Privacy Â© Data Gravity,   Anomalo - Data Validation and Documentation CONTACT Login REQUESTÂ AÂ DEMO Request a demo Login Â© Anomalo Validate &amp; document your Without Anomalo is the easiest way to validate and document all the data in your data All without writing a single line of REQUESTÂ AÂ DEMO Validate and document your Without Anomalo is the easiest way to validate and document all the data in your data All without writing a single line of REQUESTÂ AÂ DEMO REQUESTÂ AÂ DEMO ISSUEÂ SURFACING Set up data validation in less than 5 minutes Anomalo connects to your data warehouse and begins validating your data Let our automated machine learning detect unusual changes for you, or configure custom validations in a few clicks DIAGNOSIS A single destination for locating the data you need and can Use Anomalo to search for any table, column or metric in your data We show you the best data for the task at hand, prioritizing the most popular and robustly validated DIAGNOSIS A single destination for locating the data you need and can Use Anomalo to search for any table, column or metric in your data We show you the best data for the task at hand, prioritizing the most popular and robustly validated We monitor hundreds of key tables in our warehouse with I sleep better at night knowing our data is more reliable, and my team loves how easy it is to use and how insightful the notifications We monitor hundreds of key tables in our warehouse with I sleep better at night knowing our data is more reliable, and my team loves how easy it is to use and how insightful the notifications Daniele Perito, Chief Data Officer &amp; at Faire INTEGRATION We donât just show you data problems, we help you solve When issues do arise, Anomalo does the legwork to help you quickly triage, diagnose and root cause the Our rich web and Slack notifications include tailored data analyses, visualizations and statistical summaries that arm you with the context you need to EVOLUTION Run in our cloud or securely deploy in You can use Anomalo as a standard SaaS solution or leverage our entirely automated and remotely managed deployment to fully deploy Anomalo within your EVOLUTION Run in our cloud or securely deploy in You can use Anomalo as a standard SaaS solution or leverage our entirely automated and remotely managed deployment to fully deploy Anomalo within your Try Anomalo with your team for Lorem ipsum dolor sit amet, cour adipiscing elit ullam REQUESTÂ AÂ DEMO Subscribe to receive our latest thinking and product updates Thanks! Oops! Something went wrong while submitting the Email US Twitter Security FACEBOOK LinkedIn Privacy Â© Data Gravity, </t>
  </si>
  <si>
    <t>💥 Introducing alwaysAI’s new features, Dataset Management and Remote Deployment , all in one centralized Let’s go → Platform Solutions About Us Resources Sign in Speak with an AI Expert 💥 Introducing alwaysAI’s new features, Dataset Management and Remote Deployment , all in one centralized Let’s go → alwaysAI is a software company located in San Diego, We make computer vision come alive on the edge - where work and life alwaysAI s LinkedIn Page alwaysAI s YouTube Channel alwaysAI s Twitter Page alwaysAI s Instagram Page alwaysAI s Discord Server Chesterfield Suite , California Platform How It Works Dataset Management Model Training Apps &amp; APIs Professional Services Deployment Integration Analytics Pricing Solutions alwaysAI Smart Retail alwaysAI Smart Construction alwaysAI Smart Manufacturing alwaysAI Smart Venues About Us Our Story Partners Careers Contact Us Resources Blogs Press Tutorials Docs Subscribe to Our Newsletter Sign up for our newsletter to learn about computer vision trends and You may unsubscribe at any time using the unsubscribe link in the digest See our privacy policy for more © alwaysAI, Privacy Policy Terms of Use   💥 Introducing alwaysAI’s new features, Dataset Management and Remote Deployment , all in one centralized Let’s go → Platform Solutions About Us Resources Sign in Speak with an AI Expert 💥 Introducing alwaysAI’s new features, Dataset Management and Remote Deployment , all in one centralized Let’s go → alwaysAI is a software company located in San Diego, We make computer vision come alive on the edge - where work and life alwaysAI s LinkedIn Page alwaysAI s YouTube Channel alwaysAI s Twitter Page alwaysAI s Instagram Page alwaysAI s Discord Server Chesterfield Suite , California Platform How It Works Dataset Management Model Training Apps &amp; APIs Professional Services Deployment Integration Analytics Pricing Solutions alwaysAI Smart Retail alwaysAI Smart Construction alwaysAI Smart Manufacturing alwaysAI Smart Venues About Us Our Story Partners Careers Contact Us Resources Blogs Press Tutorials Docs Subscribe to Our Newsletter Sign up for our newsletter to learn about computer vision trends and You may unsubscribe at any time using the unsubscribe link in the digest See our privacy policy for more © alwaysAI, Privacy Policy Terms of Use   alwaysAI - Company Platform Use Cases Community Blog Pricing Models Docs Log in Our mission is to democratize access to the groundbreaking world of computer vision and to bring this technology to the edge â where work and life Who we are We are a software company that gives intelligent sight to embedded and loT We enable these devices to autonomously make smart decisions in real time, untethered from the Deep learning computer vision will change the world In the same way that personal computers and mobile devices transformed our lives by giving us unprecedented access to information, intelligence at the edge is quickly becoming the next revolution in The demand for autonomous knowledge â knowledge we didnât ask for but that was provided to us â will explode over the next Sensors, whether in a smart camera, wearable, drone, car, or medical device, will increasingly provide that knowledge and unleash new layers of insight and Weâre on a mission to bring deep learning computer vision to the Weâve built a team of seasoned engineers and entrepreneurs who are passionate about AI, deep learning and computer We are working every day to produce a highly innovative and software platform for developers to build and deploy CV applications on the Marty Beard &amp; CEO Steve Griset &amp; CTO Scott Miller Head of Product &amp; Partner Management Liz Oz Head of Design Stephanie Casola Marketing Operations Manager Ryan Malone Director of Web Development &amp; IT Todd Gleed Product Manager Dalton Varney Corporate Strategy &amp; Business Development Manager Eric VanBuhler Senior Software Engineer Andres Ulloa Senior Software Engineer Taiga Ishida Software Engineer Mitchell Rosenlof Software Engineer Steve Bottos Machine Learning Engineer Jason Koo Developer Advocate Komal Devjani Developer Advocate Carlos Lazo Web Developer Joe Lee Web Developer Chris Chu Web Developer Lila Mullany R&amp;D Intern Julian Acosta Web Development Intern alwaysAI is located in San Diego, with our headquarters in the beautiful Solana Beach We leverage San Diegoâs incredible intersection of mobility, big data, and neuroscience communities â all critical to the future of artificial intelligence and computer And yes, we also like to surf the amazing waves on San Diegoâs north Get started with alwaysAI today Get Started Â© All rights Overview Platform Company Pricing Blog Resources Docs Model Catalog Dashboard Terms of Use Company Careers Privacy Contact Support Stevens Ave #270 Solana Beach, CA   Home - alwaysAI What We Do How We Do It Who We Are alwaysAI News GET INVOLVED Select Page Give your IoT device intelligent sight unleash the power of deep learning computer vision A complete developer</t>
  </si>
  <si>
    <t>Platform | Leverage Why Leverage? Our Mission Platform Services Products SKU and PO Management Request for Quotes Contract Lifecycle Management Inventory Management Planning and Forecasting Chargebacks and Rebates Savings and Contributions Supplier Performance Supplier Risk and Assurance SKU and PO Management Request for Quotes Contract Lifecycle Management Inventory Management Planning and Forecasting Chargebacks and Rebates Savings and Contributions Supplier Performance Supplier Risk and Assurance Services Trade Finance Sourcing Advisory Services Corporate Social Responsibility Commodity Indexing Company Our Story Blog Careers Contact Sign In Get Started The Leverage Platform A centralized hub that streamlines communication, collaboration, reporting, insights, and Our intuitive cloud platform puts everything in one place - fully integrated into your existing With Leverage you get control, efficiency and a launchpad for your supply % of our users saw an increase in revenue in the first three months of using Leverage by proactively ensuring % of our users report a dramatic reduction of out of stock issues by implementing Leverage % of our users say that Leverage allows them to reduce future headcount requirements Your Command and Control Center We recognize no two companies are the We work with you and your IT team to customize and configure the platform to your Our artificial intelligence models help you automatically learn from your data, provide actionable insights, and ensure that every day is an improvement from the day Companies operating around the globe are using Leverage Workflows Built to Amplify Your Team SKU and PO Management Purchase Order Management that enables your team to create and track every PO, directly collaborate with your suppliers in , and quickly surface and mitigate potential Request for Quotes Discover the Request for Quotes to create, send, track, and assess the right suppliers for each product or service - integrated right into your PLM and ERP so you can manage projects Contract Lifecycle Management Boost internal efficiency and traceability with one centralized repository to manage your supplier contracts Inventory Management The ultimate platform to achieve full visibility into inventory across all of your warehouses and distribution Planning and Forecasting Streamline your with planning and forecasting to ensure inventory weeks on hand meets the customer’s Chargebacks and Rebates Enforce contract adherence and adjudication with streamlined workflows for supplier chargebacks and Savings and Contributions Supercharge your savings and contributions reports to highlight team successes and progress towards Supplier Performance Measure and assess your supplier’s performance with and automated supplier scorecards that collate SLA adherence, survey responses, and your most important Supplier Risk and Assurance Automate supplier due diligence and compliance both prior to onboarding and on an Popular Integrations Connect disparate systems so you have all your data in one centralized Our Systems Integrations team will handle the , so there’s no additional strain on your IT Enterprise Resource Planning Finance and Accounting Distribution &amp; Logistics Product Lifecycle Management Mission Modernizing the global supply chain industry Learn More Services Expert teams dedicated to your success Learn More Ready to Get Started? Sign up for a Leverage account or ask to see our platform in Get Started Why Leverage Our Mission Our Tech Platform Our Services Supply Chain Products SKU and Order Management Contract Lifecycle Management Request for Quotes Inventory Management Planning and Forecasting Chargebacks and Rebates Savings and Contributions Supplier Performance Supplier Risk and Assurance Supply Chain Services Sourcing Advisory Services Trade Finance Corporate Social Responsibility Commodity Indexing Company Our Story Blog Career Opportunities Security and Trust Terms of Service Privacy Policy Vulnerability Disclosure Policy Contact Us Copyright © LVRG,   Mission | Leverage Why Leverage? Our Mission Platform Services Products SKU and PO Management Request for Quotes Contract Lifecycle Management Inventory Management Planning and Forecasting Chargebacks and Rebates Savings and Contributions Supplier Performance Supplier Risk and Assurance SKU and PO Management Request for Quotes Contract Lifecycle Management Inventory Management Planning and Forecasting Chargebacks and Rebates Savings and Contributions Supplier Performance Supplier Risk and Assurance Services Trade Finance Sourcing Advisory Services Corporate Social Responsibility Commodity Indexing Company Our Story Blog Careers Contact Sign In Get Started Visibility today, insights for the future Leverage is the modern day supply chain command and control ERPs work perfectly for accounting functions and level overviews however, this leaves supply chain teams managing critical functions such as purchase order management and supplier scoreca</t>
  </si>
  <si>
    <t>careers tausight company about us careers contact us Press Release We are looking for great people to help us protect patient Open Positions Software Engineer Senior UI Engineer Join an Experienced Team Currently in stealth mode, we are a team of experienced healthcare technology innovators–backed by healthcare investment partners &amp; operators–solving an urgent &amp; massive pain point for a $3T We take our work protecting healthcare organizations and their critical data and systems seriously, but we also know the importance of enjoying our work, enjoying the people we work with daily, and creating a culture that is open, fair, equal, empowering, and provides our colleagues with opportunities to advance their careers and Most importantly, we re looking for special folks to join us on our We are currently hiring in both our Boston and San Francisco This is an opportunity to join an early stage, healthcare security startup backed by top tier investors and run by a team that has a successful track record, starting and growing security Boston We are hiring at Portland Street, Boston, This is a wework facility across the street from North Tausight has leased dedicated office space in the San Francisco We are currently operating in the space at Howard We will be expanding to a downtown location within Get Job Updates Don t see a job for you? Sign up for our jobs newsletters and be the first to know as we post Tausight Portland Street Suite Boston, MA company about us careers contact us Press Release Copyright @ Tausight   contact us tausight company about us careers contact us Press Release Contact us or join our newsletter as we work to reduce the risk for patient data Get in touch with us Boston, MA Portland Street Suite Boston, MA Dial the WeWork reception x2005 to gain access to the floor By Public Transit: T - North Station - Orange and Green Line Commuter Rail - North Station Ferry - Lovejoy Wharf - Fan Pier Shuttle By Car - various lots around the office charge about $25. Cash (no Cash, and don t ask for a receipt!). The Garden also has parking, but if they are charging the event rate, the cost could go as high as $40. There is limited 2 hour street San Francisco, CA Howard Street San Francisco, CA Keep in touch Tausight Portland Street Suite Boston, MA company about us careers contact us Press Release Copyright @ Tausight   company tausight company about us careers contact us Press Release We are building a better way to ensure the integrity of your ePHI Digital transformation of healthcare rests on the foundation of patient data Today, that foundation is TAU In statistics, the Kendall rank correlation coefficient, commonly referred to as Kendall s tau coefficient (after the Greek letter τ), measures the ordinal association between two measured SIGHT noun - the faculty or power of seeing verb - manage to see or observe TAUSIGHT Use machine learning to improve patient care, clinician satisfaction, regulatory compliance and the rate of innovation while improving ROI on existing cybersecurity investments An experienced healthcare software team Tausight was founded in by the cofounder and former CTO of Imprivata, David Ting, with the vision of reducing healthcare cyber incidents using a proactive, risk management We are a team of experienced healthcare technology innovators–backed by healthcare investors Polaris Partners and Flare Capital Partners working to solve an urgent and massive pain point for a $3T Join us at our upcoming events as we work to build the foundation for ePHI HIMSS We will be demonstrating Tausight and showing off the commercial Stop by booth and catch up with David Ting and see Tausight in Hiring in Boston Located at Portland Street in the WeWork facility, we are convenient to North Check out our careers section . Hiring in San Francisco We are a company with roots in Massachusetts and the Bay Our team has studied and worked on both coasts, so we know what it takes and the advantages of being We are currently operating out of a shared workspace Check out our careers section . Tausight Portland Street Suite Boston, MA company about us careers contact us Press Release Copyright @ Tausight   Home Page tausight company about us careers contact us Protected health information (PHI) is the currency of digital Today, healthcare providers rely on a patchwork of security solutions from other industries in an attempt to secure Compared to the financial services industry that has had decades to develop software specifically designed to protect electronic currency, healthcare providers have been forced to use solutions from other sectors to protect health The result is an ineffective patchwork of applications not suited for the unique needs of protecting Most PHI incidents involve the last meter of the While perimeter and network security is important, most PHI incidents occur at the endpoints and the devices connected to the Whether the endpoint is managed by IT or is in a remote affiliate s office, th</t>
  </si>
  <si>
    <t xml:space="preserve">Audio a Texto - Atexto Questions? Audio transcription, made Guaranteed Audio Transcription $0.90 per audio minute &amp; delivery Audio transcription made Guaranteed $0.90 min. &amp; grabaciones transcriptas CLIENT LOGIN % human, safe and fast Talk to an ¿Eres talentoso y buscas trabajo? ¡Unete como transcriptor! +1 (786) Use Cases Contact Us Transcriptionist Login CLIENT LOGIN +1 (786) Use Cases Contact Us Transcriptionist Login CLIENT LOGIN Machine Learning Audio transcription &amp; tagging powered by humans to train Machine Learning models for speech recognition deployed in Cheaper and REST API fully Academic Get the transcripts of interviews and focusgroups for your Get back the time you previously used to transcribe, use it to thrive and work on your or LEARN MORE Reliable partner for hundreds of businesses and organizations around the "Cost efficient, high quality audio to text transcriptions" "Atexto allowed me to save a lot of time that I used to spend Now I can focus on getting real work done". Ana Porras, Director at "Atexto has delivered all my projects successfully and on time". José María Journalist, "I recommend them from personal experience". Paco Cuesta "Record time delivery, almost perfect Thanks you!!!!" Menchu Writter, Blogger "For Atexto’s technology, on time delivery and work commitment ". Javier Projects Director, Kleffmann Group "Quick, reliable". Margarita Ibáñez Ramos "Fast, proficient work". Esperanza Calle Project Office, Amadeus Spain "For the great execution of a project, I recommend them". Antonio Jesús Arrabal Viñegla "The projects requested were delivered successfully and on ". Pedro Research Director, National University of Cordoba, Argentina Talk to Sales Our experts love to answer Fill out the form I am self employed Preferred contact email How big is your project? Less than hours Between hours Between hours More than hours I am not sure, I need help figuring it out Enterprise Audio transcription for machine learning training Academic Transcription service for PhD students and researchers Login Enterprise Academic Trancribers Login Copyright © Quiero Hacerlo All Rights Reserved Main +1 (786) Use Cases Contact Us Transcriptionist Login CLIENT LOGIN Español English   ¿Buscas trabajo? Servicios Para investigadores y estudiantes Para equipo de machine learning y cientistas de datos API Contacto Ingresa a tu cuenta Soy Cliente Soy Colaborador Página no encontrada Error Lo sentimos, no se encontró la página que estaba buscando, pero tenemos alternativas para Inicio Atexto en los medios Blog Contactanos Nosotros Blog Atexto en los medios de Prensa Empresarial Transcripción de audio para entrenamiento de machine learning Servicios Transcripciones para Estudiantes e Investigadores Ingreso Transcriptores Ingreso Clientes SÍGUENOS Copyright © Quiero Hacerlo All Rights Reserved   Servicio de Transcripciones de Audio a Texto Para Machine Learning - Atexto Entiéndelos a todos, atiéndelos a Entiéndelos a todos, atiéndelos a todos Transcripción de audio para entrenamiento, validación y ajuste de máquinas de Transcripción de audio para entrenamiento, validación y ajuste de máquinas de ¿Tienes preguntas? Habla con un experto COMENZAR GRATIS % humano, online y rápido Are you talented and looking for a job? Join as Transcriptionist +1 (786) Casos de uso Contacto Ingreso transcriptores INGRESO CLIENTES Aumenta la precisión de tu ASR Servicio de transcripción y etiquetado de audio % Libre de tarifas de embarque y contratos Mantente enfocado Crea carpetas y para las diferentes etapas de tu Ten visibilidad en todo momento de cómo avanzan tus transcripciones y descárgalas cuando estén Trabaja en equipo Ahora puedes compartir carpetas de transcripciones con tu equipo o crear para Administra niveles de permisos, invita o da de baja a las personas que quieras cuando tú ¿Tienes preguntas? Habla con un experto . Disponible 7 Carga las grabaciones que necesitas transcribir en cualquier momento y recibe las transcripciones incluso en fines de Proveedor de servicios de transcripción de las compañías más innovadoras Habla con Ventas Nuestros expertos adoran responder Completa el formulario o llámanos al +1 (786) . Soy un particular Prefiero contacto por email Caso de Uso Estudiante Universitario Investigación académica Entrenamiento de Machine Learning Estudios de Mercados Estudios de Experiencia de Usuario Asambleas de Socios Asuntos Legales Congresos y Conferencias Editorial - Libros y Revistas Plenos de Ayuntamiento Podcasts Producción de documentales Radio y TV Reportajes periodístico Subtitulado de Vídeos Videoclases Otro Duración de las grabaciones Menos de horas Entre y horas Entre y horas Más de horas No lo sé y necesito ayuda para definirlo CASOS DE USO Casos de Uso Entrar Home Atexto Inicio Precios Servicio de transcripción para doctorandos e investigadores Servicio de transcripción para doctorandos e investigadores Transcripción de audio para entrenamiento de inteligencia artificial Transcripciones legales </t>
  </si>
  <si>
    <t>Swivl – The GUI for AI Skip to content Product Home Single Page An engagement platform that makes AI Bridging the gap between AI and human Building a better way to engage with your With a better understanding of each customer, we personalize each touchpoint to foster a long term Personalization increases conversions, sales and reduces Let us help you make every customer a brand ambassador! Introducing swivl swivl Studio is an engagement tool that gives you everything you need to create WebBots™ that communicate with other platforms such as Hubspot, Slack, and MailChimp – so you can reach your customers where they swivl is an Education Bot, company | Built in Boulder Proudly powered by WordPress | Theme: UnderStrap by . (Version: )   Features - swivl Self Storage - Your always on manager Product How it Works The Machine Brain The intelligent automation running in the background The Human Touch How we keep humans in the loop Learn Resources &amp; Blog Resources for operators big and small Operator s Blueprint resource of all the tools accessible to an operator to run their business more Get in Touch Sign Up Book a Demo Product Everything starts with a âhello ðâ The barriers to AI have been Automation is transforming marketing, sales, and service for self storage Give your customers that warm, personalized feeling with every conversation, day or Your Always On Manager In the age of , tenants, your business needs to be always on, data driven, and Offer support and a personal touch at Use automation and bots to make it simple and convenient for your customers to get the answers they Learn more Match customers with the store for them What use to take three steps, now takes Your customers can select a store directly inside chat and get routed seamlessly without missing a Once a customer is on a store location page, swivl can act like a âminiâ store manager, answering store specific questions regarding hours, features &amp; amenities, and more! See available inventory instantly Once a customer finds their store, make it easy for a customer to look at available inventory for their chosen store without having to leave the Customers can filter by size and features to find the perfect unit to fit their Rethink Your Customer Communication swivl does more than just handle It analyzes those questions to execute a range of tasks depending on the request, taking business automation to the next communication is expected from % of Whether they have last minute purchase questions, have just reserved a unit, or arrived at their unit without their Gate Code, swivl can help automate these customer "What size unit do I need?" Some of the most frequent questions a prospect asks is about how much they can fit in a specific size Not a problem! swivl can provide information regarding unit sizes and give inventory "IÂ forgot my gate code" Streamline the process of providing a Gate Code through SMS for customers that are Current or helping those that are Delinquent get up to date on "I need to pay my bill" Offer simple payment help, like providing a âPay By Phoneâ for customers wanting to manage their " How are we doing? " Within swivl SMS channel, you have access to both Broadcast Campaigns, where you can start a conversation with a specific customer list, and Interval Groups, where you can start a conversation with reminders to users based on specific events and customers Meet your customers where they are, so you can stay connected no matter how they choose to interact (over live chat, SMS, phone, or email) And more! communication is expected from % of With swivl, you can deliver exceptional customer Driving results %+ Automated interactions % Service call deflection % Increase in conversations % Engagement rate from web traffic Let the ð¤ do the Have ð©ð¼ð¨ð¾ step in when Whenever a AI Assistant isnât unable to find an answer, push to a human to solve the But, it doesnât stop ð§ Powered by No more dumb With the industryâs leading Natural Language models, integrations into the platforms you use everyday, and digital assistant that you can deploy from day Learn more ð Built for Humans Never miss an opportunity to close that hot lead or provide a bit of human Learn more Integrations Get the most out of Connect to your Streamline your workflow by integrating all your tools into See all integrations Slack Answer agent escalations without having to leave your Slack workflow More Info StorEdge Integrate with the StorEdge FMS to get store inventory, send leads, account status &amp; gate code, and More Info Sitelink Integrate with the Sitelink FMS to get store inventory, send leads, account status &amp; gate code, and More Info Get started today See how we can help automate your business Book a demo! The Self Storage Automation Platform Subscribe to our weekly newsletter Thank you! Your submission has been received! Oops! Something went wrong while submitting the Home Product How it Works Human Touch Blog Podcast Case Stu</t>
  </si>
  <si>
    <t xml:space="preserve"> DeepHow An enterprise solution that transforms static technical manuals into interactive workflow guidance powered by AI and great Get in touch! A digital workflow technology solution captures complex technical knowledge and workflows for servicing industrial machines, and turn them into a interactive A mobile wearable application provides adaptive workflow guidance for engineers or technicians to perform their inspection, repair, and maintenance A remote expert is seeing from the view, and collaborates on All data and workflows are recorded, and reports are automatically A Company backed by </t>
  </si>
  <si>
    <t>Voxel51 API Docs   Voxel51 Python API Docs Vision Services API Voxel51 API Python Client Library Installation and Authentication Example Usage Analytics Data Jobs Generating Documentation Copyright voxel51 package Vision Services API Docs Â» Voxel51 API Python Client Library Voxel51 API Python Client Library Â¶ This package defines a Python client library for accessing the Voxel51 Vision Services Installation Â¶ To install the library, first clone it: git clone https: github.com voxel51 api-py cd and then install the package: pip install . and Authentication Â¶ To use the API, you must first create an account at https: console.voxel51.com and download an API Keep your API token private it is your access key to the Each API request you make must be authenticated by your To activate your token, set the VOXEL51_API_TOKEN environment variable in your shell to point to your API token file: export VOXEL51_API_TOKEN = " path to your api-token.json" Alternatively, you can permanently activate a token by executing the following Python commands: from import activate_token activate_token ( " path to your api-token.json" ) In the latter case, your token is copied to ~ .voxel51 and will be automatically used in all future A token can be deactivated via the () After you have activated an API token, you have full access to the Example Usage Â¶ To initialize an API session, issue the following Python commands: import json from import API api = API () # Convenience function to view JSON outputs def pprint ( obj ): print ( json . dumps ( obj , indent = 4 )) Analytics Â¶ List available analytics: pprint ( api . list_analytics ()) Get documentation for the analytic with the given ID: # ID of the analytic analytic_id = "XXXXXXXX" pprint ( api . get_analytic_doc ( analytic_id )) Data Â¶ Upload data to the cloud storage: # Local path to the data upload_data_path = " path to video.mp4" pprint ( api . upload_data ( upload_data_path )) List uploaded data: pprint ( api . list_data ()) Jobs Â¶ List the jobs you have created: pprint ( api . list_jobs ()) Create a job request to perform an analytic on a data, where &lt;analytic is the name of the analytic to run, &lt;data-id is the ID of the data to process, and any &lt;param# values are set as necessary to configre the analytic: from import JobRequest job_request = JobRequest ( "&lt;analytic " ) job_request . set_input ( "&lt;input " , data_id = "&lt;data-id " ) job_request . set_parameter ( "&lt;param1 " , val1 ) job_request . set_parameter ( "&lt;param2 " , val2 ) print ( job_request ) Upload a job request: pprint ( api . upload_job_request ( job_request , "&lt;job-name " )) Start a job: # ID of the job job_id = "XXXXXXXX" api . start_job ( job_id ) Wait until a job is complete and then download its output: # Local path to which to download the output job_output_path = " path to output.zip" api . wait_until_job_completes ( job_id ) api . download_job_output ( job_id , job_output_path ) Get the status of a job: pprint ( api . get_job_status ( job_id )) Generating Documentation Â¶ This project uses to generate its documentation from To install the necessary dependencies to generate the documentation, run: pip install --upgrade sphinx pip install --upgrade sphinx_rtd_theme pip install --upgrade pip install --upgrade m2r To generate the documentation, run: bash docs generate_docs.bash To view the documentation, open the docs build html index.html file in your Copyright Â¶ Copyright , Voxel51, LLC Next Previous Â© Copyright , Voxel51, Built with Sphinx using a theme provided by Read the Docs .   Voxel51 AI for Video Menu Platform Analytics About Careers Contact AI for Video Bringing video understanding to your data Learn More About Our Platform Cloud Platform Our beta cloud platform is available for use! Request an invitation Platform Voxel51 s computer vision platform provides a suite of video and image understanding Cloud Platform We operate in the cloud, any cloud , so our vision engine can process your data locally wherever it is Our cloud platform provides full access to our suite of video analytics, and you pay only for the services that you Cloud Console Is a cloud platform not suitable for your needs? Do you have data privacy concerns that preclude your data leaving your premises? We can deliver an deployment of our platform that brings our analytics to your Contact Us Vision Services API Our Vision Services API is the bridge to our computer vision With JavaScript and Python SDK s available, it s easy integrate our vision engine into your development or production Docs: JS Python API Is LPR insufficient for your needs? Try our vehicle recognition in RoadSense Analytics Voxel51 s Vision Engine provides computer vision and machine learning analytics for video and image Our analtyics are developed and are available on a Our vision experts are also available to develop custom RoadSense The only widely available solution for full road scene CitySense Analytics for forensics, including , criminal activity detect</t>
  </si>
  <si>
    <t xml:space="preserve"> Community — Oasis Labs DEVELOPERS Docs Community About JOIN US Back Oasis Devnet STARTUP HUB Back Developer Docs Primer Back TEAM BLOG PRESS DEVELOPERS Oasis Devnet STARTUP HUB Docs Developer Docs Primer Community About TEAM BLOG PRESS JOIN US COMMUNITY Join our community to share your feedback and questions with us, and get the latest updates on what we’re building NEWSLETTER Sign up for our newsletter to get regular company and product updates Email Address Sign Up Thank you! CONNECT You can easily reach us, share feedback, and get company updates by following us on any of these social platforms: EVENTS Find us at these upcoming events: Featured Jan 9 Jan 9, AI in Healthcare @ JP Morgan Healthcare Conference Jan 9, Join our team at the AI in healthcare event and learn more about what Oasis is doing in the healthcare space, how to build on the Oasis Devnet, and how to join our team! Jan 9, Jan Jan , Blockchain Connect Conference Jan , Join CEO Dawn Song at this up and coming blockchain academic event in San Francisco! Jan , Jan Jan , – Jan , EmTech China by MIT Technology Review Jan , – Jan , Join Dawn Song at this event focused on technologies in Jan , – Jan , Jan Jan , Enigma (a USENIX Conference) Jan , Enigma centers on a single track of engaging talks covering a wide range of topics in security and Jan , Sign up to join the Oasis community and stay informed about our updates! Email Address Stay Informed Thank you for joining our community! Stay tuned for future Team Blog Community Oasis Devnet Startup Hub Fellowship Press Careers Questions? Contact us at Copyright Oasis Labs | Privacy Policy | Website Terms of Use   Oasis Primer — Oasis Labs DEVELOPERS Docs Community About JOIN US Back Oasis Devnet STARTUP HUB Back Developer Docs Primer Back TEAM BLOG PRESS DEVELOPERS Oasis Devnet STARTUP HUB Docs Developer Docs Primer Community About TEAM BLOG PRESS JOIN US Primer At Oasis Labs we re building a cloud computing platform on Curious what that means? Check out our primer to learn Read our Primer Sign up to join the Oasis community and stay informed about our updates! Email Address Stay Informed Thank you for joining our community! Stay tuned for future Team Blog Community Oasis Devnet Startup Hub Fellowship Press Careers Questions? Contact us at Copyright Oasis Labs | Privacy Policy | Website Terms of Use   Oasis Labs DEVELOPERS Docs Community About JOIN US Back Oasis Devnet STARTUP HUB Back Developer Docs Primer Back TEAM BLOG PRESS DEVELOPERS Oasis Devnet STARTUP HUB Docs Developer Docs Primer Community About TEAM BLOG PRESS JOIN US Scroll Building a cloud computing platform on blockchain Develop on the Oasis Devnet WHAT IS OASIS LABS? The internet and cloud computing have fundamentally changed our lives, but serious challenges with privacy and security are holding back the next wave of We’re building the platform and tools to empower consumers and developers to take control of their data and build innovative Read our primer PRIVACY Unprecedented security and privacy for data and PERFORMANCE High performance to support diverse applications, from games to machine DEVELOPER TOOLS Flexible and tools, with machine learning, data analytics, and Ethereum backwards Oasis Labs has an ambitious goal: a form of cloud computing powered by blockchain - Wall Street Journal Recent press Developers Welcome From weekend tinkerers to Fortune companies, we aim to empower developers to build applications on our Oasis Devnet Designed specifically for developers, the newest version of our platform provides unique features and tools to build smart Start building Oasis Startup Hub A program for startups providing early access to Oasis features, direct access to Oasis engineers, and strategic advice from leading blockchain investors and Apply Community Join our community to stay informed about what we’re building, attend our events, and Join our community Rethinking Blockchain for the Real World With our unique architecture and approach to privacy, Oasis enables applications at Credit Scoring Private Escrow Prediction Markets Regulatory Compliance Machine Learning Personalized Medicine Decentralized Exchanges Collaborative Analytics Blind Auctions Portfolio Management Private Tokens Blockchain Games Hero Logo Intro What is Oasis Labs Key Objectives Logos Quote - Wall Street Developers v3 Needs Sign up to join the Oasis community and stay informed about our updates! Email Address Stay Informed Thank you for joining our community! Stay tuned for future Team Blog Community Oasis Devnet Startup Hub Fellowship Press Careers Questions? Contact us at Copyright Oasis Labs | Privacy Policy | Website Terms of Use </t>
  </si>
  <si>
    <t xml:space="preserve"> Videa AI CONTACT US scroll ai prediction ai prediction ai prediction Transforming dentistry through AI Revolutionizing the patient experience to unlock new value for dental practices and insurers through image analysis and analytics that streamlines diagnoses, treatment planning and claims for Videa Insights Manage and grow your practices with actionable Improve quality assurance and training for your clinical Make acquisition decisions Videa Detect Improve disease detection by % compared to the average unaided Increase case acceptance with a second opinion and advanced visual case Testimonials âVideaDetect saves us time by quickly displaying diseased areas of concern that I can focus in on and present to the It is also phenomenal for marketing, patient perception, patient education, and case presentationâ Eric Block DMD, CAGS, FICOI âWe love using Videahealth for educating myself, my team and Diagnosis is the first step of providing great dental care and Videahealth truly shines to bring accuracy and objectivity to the field of dentistryâ Yosoon Kim, DMD for insurers Videa Review Reduce administrative costs with advanced claim Automatically assess all claims for clinical Batch approve most, and direct only suspect ones to dental Videa Triage Improve dental loss ratio and provider network Flag inadequate claims such as duplicate submissions and for further about Us â VideaHealth was born out of MIT and Harvard after two years of research uncovered that on average, dentists miss up to % of periapical lucencies, infections of the tooth roots, and wrongly identify % of Videa is on a mission to improve patients health through the power of By leveraging algorithms, analytics and health data, Videa is unlocking health and economic value across the dental value chain - making dentistry more transparent for dentists, insurers and our team Team Members Florian Hillen Founder and CEO Shahid Jabbar, PhD Director of Engineering Christian Ledig, PhD Head of Artificial Intelligence Reha Jhunjhunwala, DMD Clinical Operations Manager Jad Ojjeh Chief of Staff William Sweeney, PhD Data Scientist Louis Renaux Machine Learning Engineer Manuel Zahn Machine Learning Engineer Anuj Dutt Machine Learning Engineer Shaily Shah Regulatory and Quality Lead Emre Gulturk Quality and Compliance Consultant Dante Lacuadra Software Engineering Intern Michael Morton Senior Software Engineer Aditya Munot Junior Software Engineer Khara Gresham, DMD Clincal Operations Specialist Board &amp; Clinical Advisors Michael Hahn, DDS Clinical Strategy Advisor Yooson Kim, DMD KOL &amp; Clinical Product Advisor Polina Golland, PhD Professor MIT EECS &amp; CSAIL Mark Gorenberg Managing Director Zetta Venture Partners Karim Lakhani, PhD Professor Harvard Business School Amir Fereidouni Clinical Advisor David Edelman Chief Marketing Advisor Chris Reed Clinical Strategy Advisor Investors As Seen In contact us Name company Message Thank you! Your submission has been received! Oops! Something went wrong while submitting the </t>
  </si>
  <si>
    <t xml:space="preserve"> Candid Health Contact Log In Easy, automated medical So you can focus on whatâs important: caring for your Schedule a Demo Our billers sleep, but our software doesnât We get you paid faster by submitting claims, following up with insurance companies, and appealing denied claims hours a Say goodbye to repeat denials We use AI to learn insurance submission rules in , so we never make the same mistake Learn More HIPAAÂ Compliant â We undergo regular HIPAA audits by security experts to protect your patientsâ security and Nothing is more important to Unprecedented access to data Billing insurance without analyzing data is like treating a patient without taking their We give you the raw data + analytics tools you need to run a Integrates with your existing EMR We make setup easy, whether youâre adding our simple API to a EMR or integrating with something Built for Like you, we run on We speak Segment, not If youâre new to billing insurance, we can provide the resources you need to get fast . Using Candid Health allowed our founding team to build Their software took minutes to learn, and immediately started saving us Without their medical coding, we wouldnât be where we are Carolyn Witte, Founder Tia We re a Y team of billing and technology veterans from And weâre backed by top VC firms in the technology industry Contact us for a Number of providers 1 + Email us at Call us at Washburn St San Francisco, CA Thank you! Your submission has been received! Oops! Something went wrong while submitting the Â© Candid Group, Inc </t>
  </si>
  <si>
    <t>B2Consumer Technology Solution | Online Fraud and Phishing Prevention Platform | Bolster Why Bolster? AI technology Industry Solutions Finance Technology Retail and eCommerce Customers Products Online Fraud Prevention Platform MODULES Online Customer Protection Detection API Company Careers About Us Our Team News Contact Us Resources Reports Bolster for Good Blog Free Site Scanner - CheckPhish Login Request Demo Login Request Demo Your users shouldn’t have to think twice about logging Remove friction from your user journey, before they even get to your Get a free phishing &amp; fraud report img will here Dropbox "My favorite thing about Bolster - I don t have to do a No diverted employee time no new hires no setup no Plus there s full visibility into results and " Devdatta Akhawe Director of Security Engineering Dropbox Trends in tech Tech is the number #2 most phished tech phishing sites went live per day in People have to think before logging into your What now? Time to get ahead of the Secure your Secure your Secure your Bring on Bolster to drive user growth, retention, and engagement, boost financials, and secure your platform’s trust, privacy, and Users Drive user growth Your brand is correlated with user Brand goes down, so do your top Drive DAU, WAU, and MAUs If users feel less safe, then they won’t interact with your Users will begin to be apprehensive with their They’ll stop logging Prevent churn % of consumers have stopped doing business due to bad customer Source: NewVoice Free up support to stay focused on customer success and not fraud Legitimate users can still be abusive Posting adult or Illicit content negatively associates the content with your If you don’t quarantine abusive users, then one new user can become 2+ users Brand, Trust, Safety, and Privacy Preserve your brand After being phished, percent of customers are less likely to interact with a (Source: Cloudmark). Though this blame might be misplaced, it still has negative impacts on your Prevent ‘runaway trust erosion Tech companies create an environment for person to person Messaging and sharing drive growth, but they also increase One compromised user can compromise the experience of Preserve platform privacy Your users trust that what they put on your platform stays with If someone’s privacy is violated, then it can be impossible to get that feeling of privacy Financials Grow revenue Tech is very Switching costs aren’t A bad experience can lead to missed revenue or revenue Lower employee costs Save employee resources from phishing detection and Save money on takedown DMCA Requests and take downs are and Your legal IP team has better things to Bolster takedown automation means better proof, in less time, for a faster and cheaper Thank you for your We will be in touch Receive a free Phishing and Fraud Audit for your We monitor the world s top brands for online phishing, counterfeiting, and brand infringement, and provide that information back to our Submit your work email and we ll send you the free audit that corresponds to your domain: Email Please enter a valid email Submit Privacy Policy | Terms of Service Copyright Bolster All Rights   Technology Page | Online Fraud and Phishing Prevention Platform | Bolster Why Bolster? AI technology Industry Solutions Finance Technology Retail and eCommerce Customers Products Online Fraud Prevention Platform MODULES Online Customer Protection Detection API Company Careers About Us Our Team News Contact Us Resources Reports Bolster for Good Blog Free Site Scanner - CheckPhish Login Request Demo Login Request Demo Our AI isn t just a We built an combination of deep learning, computer vision, natural language processing, and machine learning models to mimic how a person would look at, understand, and draw a verdict on a suspicious Zero Day Phishing &amp; Counterfeit Website Detection Bolster has pioneered an Artificial Intelligence based phishing and scam detection It learns from high quality proprietary datasets containing millions of image and text samples and performs detection with extremely high Deep Learning Brings most accurate detection of brand hijacking based on deep analysis of image and text of the Computer Vision Fast image recognition algorithms that detect brand hijacking in just a few Natural Language Processing Understands the intent of the website based on the natural language Threat Graph with Billion Nodes High quality proprietary threat intelligence collected over years adds important signals to the other AI models to amplify detection and How It Works Reading site intent with NLP Natural language processing models not only read through a page how a person would, but also read through all of the site code to understand the intent of a Recognizing violated brands with computer vision Our computer vision models look through a page for all relevant objects (images, text, and images of text) to classify the brand that is being infringed and the of the Making a verdict using deep learnin</t>
  </si>
  <si>
    <t>Solutions | Cerence × Solutions (active) Why Cerence (active) Company (active) Investors (active) Careers (active) News (active) AI for a world in motion We’re on the front end of the innovations and digital technologies that are reinventing Virtual assistants, empathic AI, machine learning, contextual reasoning, voice biometrics — those are just the beginning of the We’re bringing cars, the cloud, personal devices, and the IoT universe Mobile Dropdown Cerence Drive Powering the smartest assistants on the market – period Cerence Drive delivers the industry’s most intuitive automotive and mobility voice assistants in the This is our robust, portfolio of products, services, toolkits, and innovations that define experiences for the leading car makers around the world—understanding individual preferences, personalizing entertainment, and executing complex contextual We can find preferred parking, play users’ favorite songs, direct them to the gas stations, and turn up the voices they need to hear while muting the ones they don’t. Cerence supports automakers with capabilities that maximize the safety, productivity, and enjoyment of customer journeys while elevating the identity of each unique Learn more CERENCE ARK ASSISTANT Bring voice assistants to market at Formula 1 speed As demand from drivers for deeper connections with their cars continues to accelerate, automakers must quickly deploy intelligent and Cerence ARK Assistant fulfills this important need in the market by combining decades of innovation, experience and service into a assistant for mainstream vehicles—speeding time to market by percent or A turnkey product, it combines technology and cloud services to help OEMs cut the time it takes to create a voice assistant that makes their drivers fall in love with their Learn more Cerence Cognitive Arbitrator Deliver connected driving while enhancing customers’ connection to your brand From smartphones to smart homes to services at work and beyond, today’s drivers connect with an expanding variety of IoT devices and The Cerence Cognitive Arbitrator empowers your automotive assistant to seamlessly fold users’ preferred AI into each car’s scope of services—without compromising privacy, security, or the integrity of your own branded user Learn more Cerence Car Life Smarter Cars Require a Smart Approach Informed drivers are the best drivers At Cerence, we want people to fall in love with their As with any relationship, this begins with a deep understanding and appreciation for what’s possible in a car — from the first time behind the wheel and throughout the life of the The Car Life product suite can help create a tighter bond between people and their cars, the same way they become attached to other electronics, like This will ultimately help car makers and partners by transforming their customers into clients, delivering knowledge and insight that enables them to better support their drivers and establish brand Learn more Cerence UX Services Helping Automakers Deliver a Powerful and Compelling User Experience “Design is not just what it looks like and feels Design is how it ” — Steve Jobs We know that driver adoption is driven by incredible design—even more so than technology—and that user experience (UX) is key when it comes to driving affinity for and usage of Cerence UX Services will provide valuable insight to automakers as they look to differentiate from competitors and build loyalty and deeper connections with their Cerence UX Services is a suite of evaluation and validation services that provides automakers with deep analysis and understanding of the user experience and driver Learn more Cerence Multimodal Interaction Our AI for cars just got smarter Cerence sets the bar for voice in cars, building on decades of experience using conversational artificial intelligence and deep learning to perfect the way machines speak and But sometimes it’s more convenient to communicate with a flick of the hand, a scribble , or a pointed look—so we’ve evolved Cerence Drive to understand handwriting, gestures , emotions, and even the human Like a friend, your assistant just gets it, shifting seamlessly from one mode of human interaction to the Learn more Cerence Conversational AI Deep learning for connected cars Our AI knows your users as well as it knows the With future mobility around the corner, connected driving is less of a dream than an Soon every car will have an automotive assistant—but only those equipped with Cerence Drive will offer a solution intuitive enough to think for users, curating responses based on who they are, who they’re with, what’s around them, and where they’re Learn more Cerence Studio An enhanced developer platform creating uniquely branded experiences Putting custom AI innovations in developers’ hands Cerence Studio is a comprehensive development environment that goes beyond voice recognition, NLU, and dialog tools to collaboratively manage the lifecycle of a From ideation to production, C</t>
  </si>
  <si>
    <t>Solutions | Exostellar Skip links Skip to primary navigation Skip to content Toggle navigation Solutions About Careers News &amp; Media Contact Us Get Started Solutions It’s time to stop wasting money in the Exostellar offers products that allow organizations that rely heavily on cloud computing to reduce their costs by half or more while ensuring the same extraordinary quality of HOW WE DO IT Our Cloud Optimization Solutions To reduce wasteful spending and enable more efficient usage of cloud resources, Exostellar provides products based on technology patented by Cornell University that consolidate idle workloads and containers, allowing customers to take advantage of deeply discounted server space such as the Spot xSpot allows you to seamlessly relocate containers between spot instances and regular Dynamically relocate containers between spot instances and regular Significant Cost Reduction Up to % reduction in costs due to the use of cloud spot Patented Technology Patented technology provides same availability as regular Seamless without Interruption Uses Live Transparent Migration, without interruption Find out more Our xStack technology packs containers when workload decreases, and expands them when it Why spend more than you need? Significantly reduce unnecessary cloud costs by consolidating Move stateful workloads without interruption Patented technology provides continuous Find out more Dynamically scale CPU, memory, and I O resources of virtual machines without stopping your Application agnostic Significant cost reduction with fully automatic process Find out more Seeing is Believing Schedule a demo to take a closer look what Exostellar can do for your Request Demo Exostellar is dedicated to developing the future of affordable cloud computing technology that empowers enterprises to command a finer level of control over their cloud computing Email Us: Call us: +1 Offices: Duffield Hall Suite N, Ithaca, NY, USA Mission College Floor, Santa Clara, CA, USA Solutions About News &amp; Media Contact Us Join Our Newsletter Get our latest news right in your mailbox © Exostellar   About | Exostellar Skip links Skip to primary navigation Skip to content Toggle navigation Solutions About Careers News &amp; Media Contact Us Get Started About Us A new age cloud company that works for Exostellar, is a cloud resource optimization and management platform that uses Artificial Intelligence (AI) and Machine Learning (ML) to help enterprises reduce spending in the cloud by up to %, while enhancing both operational security and We are dedicated to developing the future of affordable cloud computing technology that empowers enterprises to command a finer level of control over their cloud computing How we do it OUR DEDICATED TEAM Meet the Team With a team of leading researchers from Cornell University, the Exostellar engineers have a understanding of software But creating ‘smart’ technology requires more than deep expertise in It also requires an appreciation of the pain points our clients face in their cloud computing services, and how to deliver a product that will make their lives significantly Leadership Hakim Weatherspoon &amp; CEO More about Hakim Hakim Weatherspoon is a and CEO at He is also a Computer Science Professor at Cornell He received his from UC Berkeley and is credited for cloud storage foundation for paper published in He received the ACM ASPLOS most influential paper award and was a football conference champion from Washington Zhiming Shen &amp; CTO More about Zhiming Zhiming Shen is a and Chief Technology Officer for Zhiming received his in Computer Science from Cornell University in His thesis focused on improving security, flexibility, and efficiency of cloud infrastructures and proposed new designs for containers and cloud (IaaS) Robbert van Renesse &amp; Chief Scientist More about Robbert Robbert van Renesse is the Chief Scientist for He is also a Computer Science Professor at Cornell He received his from Vrije University Amsterdam, is a ACM Fellow, &amp; sold two Robert was also a technical advisor to Microsoft &amp; In his career he has authored patents, published + papers and graduated Board and Advisory Board Tan Board Member Amarjit Gill Board Observer Landon Downs Board Member Nicholas Brathwaite Board Member Neel Purohit Advisory Board Member More about Neel Neel Purohit is a member of the board of Through this position, Neel advises on the overall operation of Neel works for Barclays as a portfolio manager and has worked for several other banks and asset managers in the He began his career as a management Neel hold a BS in Electrical Engineering from Cornell University and an MS in Computational Finance from Carnegie Mellon Daniel Sturman Advisory Board Member More about Daniel Daniel Sturman serves as an Advisory Board member for In this role, he advises Exostellar on their product development Daniel has a rich and deep background in product development of the industry’s most powerful platforms for data management and H</t>
  </si>
  <si>
    <t xml:space="preserve"> RobustAI 0 Skip to Content Mission Solutions Warehouse Logistics Manufacturing Team Careers Blog Open Menu Close Menu Open Menu Close Menu Mission Solutions Warehouse Logistics Manufacturing Team Careers Blog Mission Folder: Solutions Back Warehouse Logistics Manufacturing Team Careers Blog We couldn t find the page you were looking This is either because: There is an error in the URL entered into your web Please check the URL and try The page you are looking for has been moved or You can return to our homepage by clicking here , or you can try searching for the content you are seeking by clicking here .   Creating a New Foundation for the Future of Robotics Who we are We are hiring Creating a New Foundation for the Future of Robotics Who we are We are hiring who we are Building the world’s first industrial grade cognitive engine Our Team Gary Marcus Founder &amp; CEO Rodney Brooks Founder &amp; CTO Mohamed Amer Founder &amp; CSO Anthony Jules Founder &amp; COO Henrik Christensen Founder Kathleen Toben Head of Operations Ariel Anders Roboticist Alex Trevor Robotics Architect Dylan Bourgeois Research Scientist (Machine Learning) Nicholas Vitovitch Software Engineer Villecroze Software Engineer Crystal Chao Director, Interaction Michelle Ho Senior Interaction Designer Carolyne Newman Intern Michael Witbrock Fellow Esther Dyson Advisor Manuela Veloso Advisor Missy Cummings Advisor Steven Pinker Advisor Featured In TechCrunch launches to build an cognitive platform for robots TNW 5 of the smartest people in AI teamed up to make awesome robots MIT Technology Review Al mavericks want to build a better brain for industrial robots AXIOS Teaching bots how the world works The Robot Report Robust AI building common sense toolbox for robots Our Investors Help us make robots smart, collaborative, robust, safe, flexible and genuinely Join our team Portage Palo Alto </t>
  </si>
  <si>
    <t>Team - Climax Foods Skip to content Climax Foods The Future of Food Home Taste Method Sustainability Team Experiences Careers Home Taste Method Sustainability Team Experiences Careers Visionary Leaders Diversity of Thought We’re bringing together the brightest minds in data science and food science to replace animals with more efficient ways of transforming plants into the foods we Using sophisticated data science and machine learning methods, we are unlocking the entire plant kingdom, reaching the pinnacle of taste, texture, and Range of Experiences Our team marries years of experience in inventing and productionizing machine learning and data science tools at companies like Google and SpaceX with operational excellence leading food companies from the early R&amp;D stage to billion dollar valuations like Impossible Foods and Climax Foods is backed by investors who bring strategic value allowing us to scale quickly to meet the urgent need for a more sustainable and safe food system, without sacrificing the culturally rich experience of delicious CORE TEAM Driven By Purpose Oliver Zahn Founder &amp; CEO is an astrophysicist passionate about making Earth a better After directing UC Berkeley’s Center for Cosmological Physics together with two Nobel laureates, Oliver led Data Science at Google and Impossible His lifelong love of food is complemented by a passion for outdoor Caroline Di Giusto Head of Manufacturing Has worked in the cheese industry for the last years, overseeing R&amp;D and Plant She has an in Dairy, Food Sciences and Processes, and is excited to use her expertise to scale development and production of fermented Karthik Sekar Head of Data Science Recieved his PhD in Chemical Engineering at He’s worked in the fields of microbial fermentation, systems biology, and Previously, Karthik worked as postdoc at ETH Zurich, a SWE at Emerald Cloud Lab, and authored After Meat , arguing that the inefficiency of animals in food production means inevitable Daniel Westcott Head of Protein and Texture Earned his PhD in plant biology from UC Berkeley where he studied the fundamentals of Driven by the climate emergency, Daniel brings his prior experiences as a farmer, cook, and educator to the critical task of reducing the climate impact of animal Maya Kudryavtseva Head of Product Development Specializes in recipe development using sustainable As an environmentalist, she is passionate about exploring the benefits of plants to contribute to a healthier planet, and better health for people, while making food Alifia Merchant Head of Food Science Career in food science began as an affinity for tinkering in product development and design in the Her background in environmental science from The Ohio State University and University of California, Davis has informed her research to discover sustainable food Sacha Laurin Product Development Has worked for years with Californian artisan cheese She served as Education Chair with the California Artisan Cheese Guild, and developed programs at The Cheese School in San Gosia Jakubasch Protein Functionality &amp; Food Application Research Earned her PhD in Food Science from the Technical University of Munich, She investigated properties of dairy and egg protein, before developing a passion for finding the Previously, she led Protein Functionality research at Leticia Arnedo Sanchez Senior Scientist in Analytical Chemistry Earned her joint PhD in synthetic and supramolecular chemistry from the University of Strasbourg (France) and the University of Jyvaskyla (Finland). She then joined Berkeley Lab to develop molecules for targeted Leticia is passionate about molecular gastronomy and using science and in particular analytical chemistry to achieve a more delicious, nutritious, and sustainable ADVISORY TEAM &amp; Experienced Kim Scott CEO Coach Is the author of Radical Candor: Be a Boss Without Losing Your Kim was a CEO coach at Dropbox, Qualtrics, Twitter, and other tech Kim previously held leadership roles at Apple and Earlier in her career Kim managed a pediatric clinic in Kosovo and started a factory in Matthieu Kohlmeyer Strategy Is the Founder and CEO of La Tourangelle, a leading global specialty food Over years ago, Matthieu moved from France to California to start his entrepreneurship career in natural Rick Gerkin Flavor Science PhD, is an expert in olfaction psychophysics, machine learning, and neuroinformatics — the development of tools to facilitate the analysis of data for He investigates how smell perception, learning and behavior are represented in the He is a professor at Arizona State Alex Davidov Strategic Growth Is a General Partner with Abstract Alex two companies: Intellitoys, an interactive children’s toy, and SkillSlate, a labor marketplace that was acquired by He also led a team of trading strategists at Bridgewater Breeze Harper Diversity, Equity &amp; Inclusion Is an keynote speaker, trainer, and strategic consultant with more than years of DEI She earned her Master’s degree from Ha</t>
  </si>
  <si>
    <t>PrivacyPolicy Rosebud ai home about services works blog contact Follow Us Privacy policy Effective date: 30 2019 Introduction Welcome toÂ Rosebud AI, Inc Rosebud AI, IncÂ (âusâ, âweâ, or âourâ) operatesÂ (hereinafter referred to as âServiceâ). Our Privacy Policy governs your visit toÂ , and explains how we collect, safeguard and disclose information that results from your use of our We use your data to provide and improve By using Service, you agree to the collection and use of information in accordance with this Unless otherwise defined in this Privacy Policy, the terms used in this Privacy Policy have the same meanings as in our Terms and Our Terms and Conditions (âTermsâ) govern all use of our Service and together with the Privacy Policy constitutes your agreement with us (âagreementâ). Definitions SERVICEÂ means theÂ websiteÂ operated byÂ Rosebud AI, Inc PERSONAL DATAÂ means data about a living individual who can be identified from those data (or from those and other information either in our possession or likely to come into our possession). USAGE DATAÂ is data collected automatically either generated by the use of Service or from Service infrastructure itself (for example, the duration of a page visit). COOKIESÂ are small files stored on your device (computer or mobile device). DATA CONTROLLERÂ means a natural or legal person who (either alone or jointly or in common with other persons) determines the purposes for which and the manner in which any personal data are, or are to be, For the purpose of this Privacy Policy, we are a Data Controller of your DATA PROCESSORS (OR SERVICE PROVIDERS)Â means any natural or legal person who processes the data on behalf of the Data We may use the services of various Service Providers in order to process your data more DATA SUBJECTÂ is any living individual who is the subject of Personal THE USERÂ is the individual using our The User corresponds to the Data Subject, who is the subject of Personal Information Collection and Use We collect several different types of information for various purposes to provide and improve our Service to Types of Data Collected Personal Data While using our Service, we may ask you to provide us with certain personally identifiable information that can be used to contact or identify you (âPersonal Dataâ). Personally identifiable information may include, but is not limited to: Â Â Email address Â Â First name and last name Â Â Cookies and Usage Data We may use your Personal Data to contact you with newsletters, marketing or promotional materials and other information that may be of interest to You may opt out of receiving any, or all, of these communications from usÂ by following the unsubscribe Usage Data We may also collect information that your browser sends whenever you visit our Service or when you access Service by or through a mobile device (âUsage Dataâ). This Usage Data may include information such as your computer s Internet Protocol address (e.g. IP address), browser type, browser version, the pages of our Service that you visit, the time and date of your visit, the time spent on those pages, unique device identifiers and other diagnostic When you access Service with a mobile device, this Usage Data may include information such as the type of mobile device you use, your mobile device unique ID, the IP address of your mobile device, your mobile operating system, the type of mobile Internet browser you use, unique device identifiers and other diagnostic Location Data We may use and store information about your location if you give us permission to do so (âLocation Dataâ). We use this data to provide features of our Service, to improve and customise our You can enable or disable location services when you use our Service at any time by way of your device Tracking Cookies Data We use cookies and similar tracking technologies to track the activity on our Service and we hold certain Cookies are files with a small amount of data which may include an anonymous unique Cookies are sent to your browser from a website and stored on your Other tracking technologies are also used such as beacons, tags and scripts to collect and track information and to improve and analyze our You can instruct your browser to refuse all cookies or to indicate when a cookie is being However, if you do not accept cookies, you may not be able to use some portions of our Examples of Cookies we use: Â Â Session Cookies:Â We use Session Cookies to operate our Â Â Preference Cookies:Â We use Preference Cookies to remember your preferences and various Â Â Security Cookies:Â We use Security Cookies for security Â Â Advertising Cookies:Â Advertising Cookies are used to serve you with advertisements that may be relevant to you and your Use of Data Rosebud AI, IncÂ uses the collected data for various purposes: Â Â to provide and maintain our Service Â Â to notify you about changes to our Service Â Â to allow you to participate in inte</t>
  </si>
  <si>
    <t xml:space="preserve"> LangAware LangAware predicts neurodegenerative diseases by detecting and monitoring digital biomarkers based on language and speech Sign up! Simple, Quick &amp; Engaging Interactive speech based app that delivers fun, engaging 3 min tests Beyond the Speech processing based on cutting edge AI ML algorithms Precise Decision Support Results from two pilot studies and extensive experiments show 90% accuracy and natural testing Mentally stimulating speech, language and memory tests are combined to holistically evaluate cognitive Providing insights alongside accurate results: users can follow and validate technology features, enabling trust in the Pluggable user interfaces and customization support Easily adaptable interfaces (i.e. chat bot, mobile tablet, web) to meet users Different summary reports depending on the use features easy to add and easily adaptable to any Who we are Vasiliki Rentoumi, Founder, CEO Natural Language Processing and Computational Linguistics at SKEL, NCSR “Demokritos” George Paliouras, Scientific Advisor Head of the Intelligent Information Systems division of the Institute of Informatics and Telecommunications at NCSR "Demokritos” George Papadopoulos, Business Advisor Chairman and Founder at Atypon Spyridoula Varlokosta, Scientific Advisor Professor of Linguistics and Director of the Psycholinguistics and Neurolinguistics Lab at the National and Kapodistrian University of Athens, Greece Peter Garrard, , FRCP Clinical Research Advisor Professor of Neurology at St George s University of London and Deputy Director of the Molecular and Clinical Sciences Research Institute, UK Ready to get started? Sign up now! Sign up! </t>
  </si>
  <si>
    <t>Pearl Pearl Logo Products About Insights Press Contact Pearl Logo cookie policy Last updated: 15 2019 Peal , doing business in California as Pearl Healthâ for partners in CA ("us", "we", or "our") use cookies on our website: [INSERT PEARLâS WEBSITE LINKâ] (the "Service"). By using the Service, you consent to the use of This Cookies Policy explains what cookies are, how we use cookies, how we may partner with may use cookies on the Service, your choices regarding cookies and further information about What are cookies? Cookies are small pieces of text sent to your web browser by a website you A cookie file is stored in your web browser and allows the Service or a to recognize you and make your next visit easier and the Service more useful to Cookies can be "persistent" or "session" Persistent cookies remain on your personal computer or mobile device when you go offline, while session cookies are deleted as soon as you close your web How does Pearl, use cookies? When you use and access the Service, we may place a number of cookies files in your web We use cookies for the following purposes: To enable certain functions of the Service To provide analytics To store your preferences We use cookies and other tracking technologies for the following purposes: Assisting you in navigation Enabling or analyzing your use of our products, services or applications Assisting in registering for, or logging in to our services, events, and your ability to provide feedback Assisting with our promotional and marketing We use different types of cookies to run the Service: Essential Cookies: We may use essential cookies to authenticate users and prevent fraudulent use of user accounts Preferences We may use preferences cookies to remember information that changes the way the Service behaves or looks, such as the "remember me" functionality of a registered user or a user s language Analytics We may use analytics cookies to track information how the Service is used so that we can make We may also use analytics cookies to test new advertisements, pages, features or new functionality of the Service to see how our users react to You can enable or disable cookies by modifying the settings in your You can find how to do this, and you can find more information about cookies at: Please note that if you do not accept cookies, you may not be able to use all portions of our website, or all functionality of the services for which you may have contracted or subscribed Pearl Logo White About Our History Team Careers Cookie Policy Privacy Policies Products Our Technology Smart Margin Second Opinion Pearl One Sheet Insights AI &amp; Dentistry Contact Information twitter Created with linkedin Created with Ⓒ copyright pearl, all rights reserved   Pearl Pearl Logo Products About Insights Press Contact Pearl Logo Technology solutions that put dentists and patients at Our products were built with the dentist in mind and the patient at Using the latest innovations in artificial intelligence and over years of expertise in computer vision, Pearl aims to usher in a new wave of dentistry tools: Second Opinion to build trust with patients and reduce liability, Practice Intelligence to make practices more efficient and streamlined and Smart Margin to automate a more precise and dental restoration our products Practitioners &amp; DSOs Practitioners &amp; DSOs Ensure a second set of eyes on every radiograph reducing liability and leaving more time for patient Gain insights into performance &amp; patient populations across dentists &amp; second opinion Practice Intelligence Data Entry Dental Laboratories Optimize your workflow to grow your Ensure workforce s expectations align with their tasks and also bypass directly to Smart Margin Scan Clarity Score OPTIMIZE PRACTICE Insurance Create efficiencies and reduce fraud, waste, &amp; abuse by leveraging patented computer vision solutions to extend the reach &amp; impact of claims Claims Review Automation Pearl Protect Practitioners &amp; DSOs products second opinion In the world of dentistry, flawed or inconsistent readings are all too That s bad for patient trustâand can even put a dentist s practice at Thatâs why we developed Second Opinionâa computer vision platform that can instantly and reliably identify dozens of common Trained on annotated by a team of world renowned dentists, our system gives dentists and patients the peace of mind they And it learns from dentistsâ live feedback, so the system is always getting betterââmaking Second Opinion the only one you ll ever Practice Intelligence Managing dental practices with hundredsâeven thousandsâof patients can be impossible without highly specialized data from which staff can make sound How many patients do you have with of bone loss? Are your new graduate doctors diagnosing accurate treatments compared to your most seasoned and experienced dentists? Do you have enough patients consulting on their wisdom teeth to bring a specialist in more than once per week? Decisions b</t>
  </si>
  <si>
    <t>Portfolio - Flourish VC About Portfolio People Perspectives Portfolio Venture Investments At Flourish, we are excited about our Meet some of our global portfolio companies, organized by our current investment Big Data &amp; Analytics Enabling the use of artificial intelligence and machine learning to quantify risk and personalize finance Cignifi LenddoEFL RevolutionCredit Challenger Banks Reimagining traditional banking with new , experiences Albo Aspiration Chime Kaleidofin Neon Tandem Tez Consumer &amp; SME Lending Providing new ways to obtain credit and unlock economic potential Bon Indifi IntelleGrow Lidya NeoGrowth ShopUp Vistaar Zest Digitizing Money Moving from an inefficient economy to a seamless, digital payments world eCurrency Mint (eCM) Paga Segovia Zoona Insurtech Expanding insurance for consumers and small businesses to build resilience Kin MicroEnsure Pula Toffee Personal Finance Developing new tools for consumers to take control of their complex financial lives AffordPlan GuiaBolso Propel Scripbox Steady United Income Regtech &amp; Infrastructure Building the foundations of a new financial ecosystem Cambridge Blockchain Flutterwave Hummingbird Juntos Lendable Seedspace Dar El Salaam ZineOne Ecosystem Building In order to strengthen the ecosystem, we selectively provide grants to a network of partners that are thought leaders in financial health, as well as to regulators and policymakers across the Alliance for Financial Inclusion Better Than Cash Alliance Centre for Digital Financial Inclusion Center for Financial Services Innovation CGAP Digital Frontiers Institute FinRegLab GSMA Mobile for Development Regtech for Regulators Accelerator (R2A) RippleWorks Flourish © | All Rights Terms of Use Privacy Policy Copyright About Portfolio People Perspectives Careers   Portfolio - Flourish VC About Portfolio People Perspectives Portfolio Venture Investments At Flourish, we are excited about our Meet some of our global portfolio companies, organized by our current investment Big Data &amp; Analytics Enabling the use of artificial intelligence and machine learning to quantify risk and personalize finance Cignifi LenddoEFL RevolutionCredit Challenger Banks Reimagining traditional banking with new , experiences Albo Aspiration Chime Kaleidofin Neon Tandem Tez Consumer &amp; SME Lending Providing new ways to obtain credit and unlock economic potential Bon Indifi IntelleGrow Lidya NeoGrowth ShopUp Vistaar Zest Digitizing Money Moving from an inefficient economy to a seamless, digital payments world eCurrency Mint (eCM) Paga Segovia Zoona Insurtech Expanding insurance for consumers and small businesses to build resilience Kin MicroEnsure Pula Toffee Personal Finance Developing new tools for consumers to take control of their complex financial lives AffordPlan GuiaBolso Propel Scripbox Steady United Income Regtech &amp; Infrastructure Building the foundations of a new financial ecosystem Cambridge Blockchain Flutterwave Hummingbird Juntos Lendable Seedspace Dar El Salaam ZineOne Ecosystem Building In order to strengthen the ecosystem, we selectively provide grants to a network of partners that are thought leaders in financial health, as well as to regulators and policymakers across the Alliance for Financial Inclusion Better Than Cash Alliance Centre for Digital Financial Inclusion Center for Financial Services Innovation CGAP Digital Frontiers Institute FinRegLab GSMA Mobile for Development Regtech for Regulators Accelerator (R2A) RippleWorks Flourish © | All Rights Terms of Use Privacy Policy Copyright About Portfolio People Perspectives Careers   Forbidden Forbidden nginx   People - Flourish VC About Portfolio People Perspectives People Our Team At Flourish, our diverse, global team has deep expertise in financial services, venture investing, technology, policy, and We work as true partners with the entrepreneurs we Allie Kronthal Senior Analyst Ameya Upadhyay Principal Amol Warange Principal Anuradha Ramachandran Director Arjuna Costa Managing Partner Emmalyn Shaw Managing Partner Hasina Aleman Administration Manager Jenny Johnston Associate Kabir Kumar Director Ken Miller Advisor on Data Science, Risk &amp; Fraud Larry Cook Head of Global Operations Lisa Mikkelsen Head of Global Human Capital Neil Dugal Legal Advisor Sarah Morgenstern Principal Smita Aggarwal Director Stella Klemperer Strategy Manager Tilman Ehrbeck Managing Partner Yaw Mante Associate Flourish © | All Rights Terms of Use Privacy Policy Copyright About Portfolio People Perspectives   Home - Flourish VC About Who We Are Fair Finance Portfolio People Perspectives We back entrepreneurs whose innovations help people achieve financial health and prosperity Global Portfolio Our entrepreneurs are scaling new ideas, technologies, and business models across a number of frontier Challenger Banks Challenger Banks Consumer &amp; SME Lending portfolio Data &amp; Analytics portfolio Digitizing Money portfolio Insurtech portfolio#insurtech Personal Finance portfolio Regtech &amp; Infrastr</t>
  </si>
  <si>
    <t>AI Observability Platform | WhyLabs Platform Solutions Resources Support Blog Company About Us Contact Us Press Try now WhyLabs Platform Built for practitioners by practitioners AI monitoring and Any data type at any Set up in minutes Provision the platform using WhyLogs, our lightweight Integrate with Python, Java, or Spark in a few lines of Integrate seamlessly Interoperable with any ML infrastructure and Generate insights in your existing data Scale to terabytes Handle your data, keeping compute requirements Integrate with either batch or streaming data Amplify AI operations in four steps Instrument your pipeline with WhyLogs Simply install our lean, library, which seamlessly integrates with infrastructure and all major cloud For python pipelines, use WhyLogs Python For Java Spark pipelines, use WhyLogs Java Find WhyLogs on Get insights Upon installation, the WhyLabs user interface immediately starts surfacing insights enabling users to: Analyze input data and model outputs in Investigate how model features evolve over time and fix model performance decay Monitor for data quality and drift Enable monitoring on all model features and predictions: Catch data quality issues, data drifts and concept drifts Choose the most suitable monitoring baseline for each model Take action with timely alerts and notifications Collaborate with the right people Insights can be easily shared and used for collaboration with the right stakeholders Discover and share insights with fellow data scientists, ML engineers and managers Setup a workspace in Plug notifications into existing workflows via Slack, email or Run AI with Certainty We take the pain out of model and data monitoring so that you spend less time firefighting, and more time building Request a demo Run AI with certainty! About Contact us Privacy policy Terms of Use Resources Support Blog Community WhyLogs GitHub Repository WhyLabs Request a Demo Try now Copyright © WhyLabs, All Rights Please enable JavaScript to run this   Contact | WhyLabs Platform Solutions Resources Support Blog Company About Us Contact Us Press Try now Book a demo Find a time to learn more about what WhyLabs can do for Schedule a time Or, get in touch the old fashioned way Run AI with certainty! About Contact us Privacy policy Terms of Use Resources Support Blog Community WhyLogs GitHub Repository WhyLabs Request a Demo Try now Copyright © WhyLabs, All Rights Please enable JavaScript to run this   Support | WhyLabs Platform Solutions Resources Support Blog Company About Us Contact Us Press Try now Support Technical Questions General Questions What problems do you solve? We instrument data and ML pipeline to log the key properties of data that flows through We centralize these logs to monitor for and surface data bias, concept drift, and data quality issues in real time and at large Ultimately, the WhyLabs Platform simplifies AI operations and prevents costly AI Can you handle large scale data? We love massive amounts of data and have built the WhyLabs platform in a way that allows us to process and deliver results quickly, efficiently and without breaking the What type of data can I use? We work with both structured and unstructured data (images, time series, text, etc). Do I own my data? Yes, you own all your WhyLabs does not collect any raw data from our We allow you to maintain full control of your proprietary Since our logging solution is , any enterprise can transparently deploy it Moreover, our deployment model is well suited for customers with highly sensitive data, accommodating the strictest data handling requirements such as PII and How do I log my data? You start with a simple pip install of WhyLogs, our lean open source library https: github whylabs. We currently support Python and Java Spark Check out the jupyter notebook tutorial for getting started with Python . Can I export my data? Yes! When you run WhyLogs on your data you are in control of your data and your WhyLogs outputs statistical profiles of data in many different We provide starter jupyter notebooks to analyze the data generated by By default, the WhyLogs library does not send data What integrations do you support? We integrate seamlessly with your existing data pipelines and Some examples include Google, AWS, Microsoft, Databricks, Snowflake, TensorFlow, PyTorch, SageMaker, For a complete list go to . Do you integrate with data storage platforms? We integrate seamlessly with the solutions of all major cloud Getting started takes What machine learning libraries does WhyLabs work with? WhyLabs works with most machine learning libraries and is easy to set up with custom libraries as View our get started guide to see how to use us with pytorch, keras, tensorflow, and Is there an solution? Yes, you can use WhyLabs or in the We are happy to discuss your specific use case, email us at [email protected] . What is data logging? Unlike traditional logging which is standard practice in all software systems, data logging is a p</t>
  </si>
  <si>
    <t xml:space="preserve"> Homepage - Request Demo Request Demo Homepage Wave Intelligence for the Future of Work &amp; Learning FutureFit Ai is the ‘Google Maps’ for Work &amp; Education Transitions – the future of career guidance, reskilling, and layoffs for the age of Who we work with Becoming and Staying FutureFit: The Industrial Revolution’s Grand Challenge In a world increasingly defined by digital technologies and automation, our old models and tools are to the changing landscape of work and FutureFit AI puts intelligence in the hands of people, organizations, and societies to become and stay An Urgent Need to Reimagine our Systems of Work &amp; Education Uninformed % of employers cannot find the skills they need, and only % say they are ready to manage a workforce in which people, robots, and AI work Unfair Of those most affected by automation % of them women and over % peoples of colour Unfit years ago the life expectancy of a firm in the Fortune was years . Today, it’s less than years and What Powers FutureFit AI Data Linked data from the world’s most comprehensive data sets on future jobs, future skills, and future fit Technology platform designed for both individuals and organizations to launch and deliver up(re)skilling AI Models and prediction and matchmaking algorithms to connect talent, skills, and Applications Intelligence With coverage across + countries and territories, ,000 skills, and ,000 job titles, FutureFit Ai is a powerful source of data and intelligence for governments, consulting firms, and people analytics teams focused on work, talent, skills, and learning Reskilling With dynamic automation risk mapping, skill gap analysis and pathway recommendation algorithms, FutureFit Ai uniquely enables enterprise workforce transformation teams and government agencies to develop strategies and deploy reskilling programs Future of Layoffs Powered by labour market information, personalized assessments, and access to coaching supports, FutureFit Ai is partnering with companies and governments to help people successfully transition to their next opportunity with supports at every step of the way Featured at Sign up for updates Notice: JavaScript is required for this </t>
  </si>
  <si>
    <t xml:space="preserve"> BuildSpace 🦄 buildspace Discord Get Early Access - Section Templates Hero Features Clients Pricing Shop Collections Footer CTA (Call to Action) Where devs learn by Join live sessions by instructors you can trust, build dope projects that you can show off, and join a supportive community full of motivated Get Early Access - ﻿ ﻿ ﻿ ﻿ courses you ll want to Join a cohort of other devs in a course featuring live sessions twice a week led by a fantastic ﻿ Build a personalized Twitch dashboard using the Twitch API + Build your personal Twitch dashboard where you can keep track of your favorite ﻿ ﻿ Build a Pokemon NFT trading center using Ethereum smart contracts + Solidity Build your own smart contract system that lets you build a Pokemon NFT trading We ll cover the basics of smart contracts to ﻿ ﻿ Build a web app for League of Legends using and the Riot API Build a web app where you can input someone s League of Legends username and figure out if they re titled or not based on their match ﻿ ﻿ Build out your own of the Tesla AutoPilot program using the AWS ML API Build a Python program that s able to tell you which way to steer a car based on the input We ll start with the basics of ML and work our way ﻿ ﻿ ﻿ ﻿ Say goodbye to long recorded courses that no one ever Say hello to courses that focus on actually making Live sessions that don t suck Join a live session twice a week led by your Learn through cool live demos + Q A. Instructors that will hype you up Instructors and teaching assistants from top tech startups that you can Unique projects for your portfolio Projects that you can customize + make your Build Deploy Share it ﻿ ﻿ ﻿ ﻿ ﻿ Also, buildspace is % free . Education should be open to That s why our courses are We do this by working with top tech companies as ﻿ Free ﻿ $0 month ﻿ ✓ Join exciting live sessions led by folks from top tech ✓ Get access to a supportive community of ✓ The world s best ✓ Keep track of all your progress on our ﻿ ﻿ Backed by the world s top investors . You re in good Promise . ﻿ ﻿ Ready to build something epic? You got And if not, we ll help you get there! ﻿ Get Early Access - ﻿ ﻿ buildspace Where developers learn by ﻿ Copyright © All rights Super Secret Link ﻿ Join our Discord ﻿ </t>
  </si>
  <si>
    <t xml:space="preserve"> NavTrac — Aptonomy | Contact Us Intro Mission Customers Memberships Investors Jobs Home Contact Us Intro Mission Customers Memberships Investors Jobs Home Contact Us AI Gate System Info Request HQ: Palo Alto Satellite: Chicago Back To Top Subscribe Receive news and updates! Email Address Sign Up We respect your Thank you!   Global Asset Tracking | Intermodal &amp; Container Intro Mission Customers Memberships Investors Jobs Home Contact Us Intro Mission Customers Memberships Investors Jobs Home Contact Us Digitizing Container Logistics Visit us! TPM20: El Dorado Booth #2 , March (Long Beach, CA), Live Demo: March 3 DrayTECH , March 5 (Long Beach, CA) Immad Akhund CEO @ Mercury Bryan Frist Pres COO @ Yoshi Nick Alexander CEO @ Yoshi Benjamin Boyer Founder @ Tenaya Capital Matt Bellamy Lead Singer @ Muse We are hiring! Back To Top Subscribe Receive news and updates! Email Address Sign Up We respect your Thank you! </t>
  </si>
  <si>
    <t>Automated Regression Testing Tool for Agile and Continuous Delivery Test Automation Use Cases Web Application Testing Test web applications Mobile App Testing Test Android &amp; iOS Regression Testing Build automated regression tests Cross Browser Testing Ensure that tests run flawlessly across browsers Data Driven Testing Increase test coverage through testing Continuous Testing Continuous Testing with approach Features Test Automation Know what tests to run as your code changes Test Automation Ecosystem A Unified test automation ecosystem Test Development Go Scriptless, start writing tests in simple English Test Lab on Cloud Run automated tests in a massive test lab on the cloud Reporting &amp; Analytics Get dynamic test reports at all levels Integrations &amp; Customizations Integrate with CI CD tools, collaboration tools &amp; more Productivity and Progress Analyze and manage team progress All Features → Pricing Services Resources Blog Explore blogs Product Videos Explore product videos Help Center Help Center Documentation Explore documentation Test Automation Engineers Join us to become and automation expert Affiliate Program Join our affiliate program Login Sign Up for Free Use Cases Web Application Testing Mobile App Testing Regression Testing Cross Browser Testing Data Driven Testing Continuous Testing Features Test Automation Test Automation Ecosystem Test Development Test Lab on Cloud Reporting &amp; Analytics Integrations &amp; Customizations Productivity and Progress All Features → Pricing Services Resources Blog Product Videos Help Center Documentation Test Automation Engineers Affiliate Program Login Schedule a Demo Sign Up for Free × Automated Regression Testing Tool for Agile and Continuous Delivery Intuitive and automated regression testing tool for web, mobile and web services regression No setup and coding skills Sign up for free Schedule a demo Why Testsigma for Automated Regression Testing? Test Automation Ecosystem with all the essential elements required for automated regression Get started with Automated Regression Testing instantly! No programming knowledge is Automate Regression Tests Using Simple English No coding required! Testsigma encourages everyone including SMEs, QA Analysts take part in Automated Regression testing AI creates Regression Test Plan with Affected Tests AI creates regression test suites automatically with all affected tests be it in the application code or Automated Regression Tests that Auto Heal AI in Testsigma helps you maintain or heal all your regression tests automatically for any change in the Reduce Feedback Time - Execute Multiple Tests in Parallel Run thousands of regression tests in parallel on the cloud and on local Reduce feedback time to a few Continuous Integration to Run Tests After Every New Build Stay on top of Integrate with your favorite CI CD tools to run automated regression tests for each new build Comprehensive Reports to Determine Release Readiness Make informed decisions with more than just Passed Failed Get detailed test run reports of each test With simple English based approach, anyone can automate regression tests at least faster! Testsigma’s approach to automating complex tests allows everyone to be a part of automated regression testing Watch Video Never miss an affected test in your automated regression test Using AI, Testsigma helps you Identify all affected tests and potential failures upfront and help create regression test suites with test cases that have a direct impact on the Save time, avoid possible human error while manually checking for affected test Watch Video AI can automatically fix all your regression tests due to any change in the element attribute of the application and help build stable and reliable Reduce up to % of your maintenance Manage specific element attributes in Testsigma s shareable object Run automated regression tests in parallel on Testsigma s massive device cloud and also on your local Testsigma’s highly scalable Test Lab on the cloud will let you run thousands of regression tests in parallel for immediate Watch Video Run regression tests right from your first in the sprint Fix all the affected areas immediately with minimal changes instead of fixing them all at once towards the end of the cycle when there s not enough Watch Video Learn more → Get detailed reports complemented by videos, screenshots, error logs of each test run broken down by OS, device, browser Make effective decisions for a quick resolution by clearly identifying why a test failed with actionable feedback also which other tests are Watch Video Learn more → Combine UI &amp; API Tests as Part of your Regression Test Suite Testsigma lets you combine your Functional UI tests and API tests in just one automated regression test suite to address all your testing Testsigma also gives you the flexibility to write custom functions, define prerequisites for regression test suites, prioritize and run automated tests based on prerequisite conditions and suggestions f</t>
  </si>
  <si>
    <t xml:space="preserve"> Request Demo — Transform PLATFORM PRESS TEAM PARTNERS CONTACT Welcome BLOG Request Demo PLATFORM PRESS TEAM PARTNERS CONTACT Welcome BLOG Request Demo REQUEST A DEMO Name First Name Last Name Email Thank you, we’ll be in touch shortly! Back To Top Copyright (C) Transform,   Transform PLATFORM PRESS TEAM PARTNERS CONTACT Welcome BLOG Request Demo PLATFORM PRESS TEAM PARTNERS CONTACT Welcome BLOG Request Demo AI for Media + Advertising Know What Works Know what works Resonance AI identifies the building blocks of your content and tells you, simply, what Uncover what truly resonates with your REQUEST DEMO Identify the building blocks of your content Resonance AI breaks down the audio and visual elements of video content and processes millions of connections between those elements and audience See what resonates with your audience Using the most advanced machine learning available, Resonance AI’s unmatched efficiency and accuracy enables quick decisions about content and talent grounded in real performance PRESS RESONANCE AI JOINS NVIDIA INCEPTION PROGRAM Artificial Intelligence Arrives For Local News NPG First Station Group to Pilot Local News Intelligence Service comScore, RESONANCE AI Create Local News Intelligence ﻿ LEADERSHIP Tom Chiarella CEO, Randa Minkarah COO, Evan Dunn VP Product ADVISORS Tim Hanlon Thomas O Brien Sherry Brennan Marco Pacelli Barbara Ford Grant Ed Crump Daniel Bay John Owens Paul Zaragoza BOARD Tom Chiarella Randa Minkarah Paul Stahura Amir Yazdani Melinda White PARTNERS RESONANCE AI Ave #700 Seattle WA 1 (425) Sales Other Back To Top Copyright (C) Transform, </t>
  </si>
  <si>
    <t xml:space="preserve">Risk Suite Schedule Demo Contact Us Risk Suite Isolate dangerous Compare against industry Early access Join waitlist Centralize all of your ergonomic assessment data in one place so you can easily collaborate and report across Use dashboards and reports to find problem areas in your ï  Centralize and collaborate Manage videos and assessment results across teams and devices ï Analyze Break assessments by team and job type, compare against company averages ï Reports Generate downloadable pdf reports with summary of risk and potential recommendations ï Visualize Dashboards with interactive charts to dig deeper into the data for custom insights Interested? Request early access to get started and we ll let you know when all features are Early access Computer vision joint tracking for ergonomic assessments Resources Schedule Demo Contact Us Â© TuMeke,   Contact Us Schedule Demo Contact Us Contact us Feel free to contact us here if you have a question or need more information Fields marked with an asterisk ( ) are First name Work email Industry Select Goods manufacturing Chemical manufacturing Energy Construction Mining Government Ergonomics consulting Other Role Select EHS specialist EHS manager EHS Director VP HR director VP Ergonomist Head ergonomist Other Message Thank you! Your submission has been received! Oops! Something went wrong while submitting the Email Phone # (415) Address 7 Ave #110 San Mateo CA Want to try it now? Try our app in less than 5 minutes Start free trial Computer vision joint tracking for ergonomic assessments Resources Schedule Demo Contact Us Â© TuMeke,   Join waitlist Schedule Demo Contact Us Join our waitlist We ll let you know when our future products are ready Fields marked with an asterisk ( ) are First name Work email Industry Select Goods manufacturing Chemical manufacturing Energy Construction Mining Government Ergonomics consulting Other Role Select EHS specialist EHS manager EHS director VP HR director VP Ergonomist Head ergonomist Other What are you interested in? Risk Suite Passive Camera System Message (optional) Thank you! Your submission has been received! Oops! Something went wrong while submitting the ï Risk Suite Isolate dangerous Compare with industry ï Passive Camera Network Cheaply identify, track, and solve a variety of safety risk Want something now? Try our assessment app Start free trial Computer vision joint tracking for ergonomic assessments Resources Schedule Demo Contact Us Â© TuMeke,   TuMeke: Request demo Schedule Demo Contact Us See TuMeke in action Record job In seconds know the likelihood of ï Camera based assessments No need for wearables, goniometers, or other Measure and automatically track the safety of employees without stopping ï Comprehensive risk analysis Stop filling out long assessment worksheets so you can focus on giving great Need something more powerful? Join the waitlist for our Risk Suite Learn more Computer vision joint tracking for ergonomic assessments Resources Schedule Demo Contact Us Â© TuMeke,   TuMeke: Start free trial Schedule Demo Contact Us Start your free trial trial with unlimited recordings Fields marked with an asterisk ( ) are First name Work email Industry Select Goods manufacturing Chemical manufacturing Energy Construction Mining Government Ergonomics consulting Other Role Select EHS specialist EHS manager EHS director VP HR director VP Ergonomist Head ergonomist Other Thank you! Your submission has been received! Oops! Something went wrong while submitting the ï Camera based assessments No need for wearables, goniometers, or other Measure and automatically track the safety of employees without stopping ï Comprehensive risk analysis Stop filling out long assessment worksheets so you can focus on giving great ï  Centralize and collaborate Manage videos and assessment results across teams and devices in an early access version of our portal, the Risk Suite Need something more powerful? Join the waitlist for the full version of the Risk Suite Learn more Computer vision joint tracking for ergonomic assessments Resources Schedule Demo Contact Us Â© TuMeke,   TuMeke | Safety: powered by AI Schedule Demo Contact Us Health &amp; Safety: powered by AI Computer vision joint tracking for ergonomic assessments Start free trial Products Different ways to keep your workers safe ï App Record job In seconds know the likelihood of Start free trial Learn more ï Risk Suite Isolate dangerous Compare with industry Get early access Learn more ï Passive Camera Network Cheaply identify, track, and solve a variety of safety risk Join waitlist Learn more Camera based assessments No need for wearables, goniometers, or other Measure and automatically track the safety of employees without stopping ï Use your phone s camera in the app ï¢¬ Upload an existing recording Comprehensive risk analysis Stop filling out long assessment worksheets so you can focus on giving great ï¨ Summary of risk using standard medical techniques </t>
  </si>
  <si>
    <t>About Us - Trullion The Report Has Landed! Discover the Future of Lease Accounting with AI Get the Report X Product ‎Automate ASC Compliance Streamline IFRS Workflows Accelerate GASB Compliance Resources Blog Resource Center In the News About Us Careers Contact Us Become a Partner Audit Firms Consulting Firms Request a Demo What We Do Trullion creates business transparency by using software to power visibility into company financials and form a single Source of Who We Are Trullion is an SaaS platform that automates accounting workflows for CFOs, Accountants and Our Platform unifies the unstructured and structured worlds of accounting by reading PDFs and Excel, and translating them into financial workflows, such as Lease Accounting and Revenue Backed by Aleph, Greycroft, and financial executives from SAP, Ernst &amp; Young, AirBnB and Dropbox, we have offices in New York and Tel The Trullion Team comes together every day to empower companies to quantify the value of their business, providing a unified view for Big 4 accounting firms and CFOs What We Believe Think We are ambitious, proactive and we love to challenge the status We are constantly innovating and pushing boundaries to help build a better future for the accounting On Your It’s all about the We are We are on this journey together and we want to collaborate and empower each other to Your success is our We Live by the We uphold the highest standards of accuracy and We are Committed to Committed to Committed to By using AI and automation, in a Radically different way, Trullion creates a single source of truth for financial leaders… I am so excited to see AI being used in practical and applicable ways to make accountants’ lives easier, As standards evolve and become more complex, Trullion is poised to help accountants thrive in this new Jody Padar, Radical CPA and Top Voices of Accounting The financial management industry has been stagnant for many years as industry pain points, including maintaining efficiency, accuracy and transparency, restrict executives’ time and Trullion’s progress in revolutionizing the use of AI in accounting software and providing a clear and functional view of contract data for Big Four accounting firms and enterprise CFOs ” Brentt Baltimore, Greycroft “While few in the accounting industry have figured out how to effectively harness the power of AI, Isaac and team are modernizing enterprise CFOs, auditors, and accounting teams’ ability to manage financial documents and Aleph is excited to support Trullion’s initiative to digitize and streamline a previously manual, costly and ” Michael Eisenberg, General Partner Aleph Backed By Leading Firms Backed By Leading Firms You’re in good company Be confident in your financial data with truth on your Trullion creates business transparency by using AI software to power visibility into company financials and form a Single Source of Curious about working at Trullion? See Open Positions Still Entering Contracts Manually? Trusted by leading CFOs, Controllers &amp; audit firms around the Upgrade to Modern AI Accounting Request a Demo Proudly awarded Trullion Product Blog Request a Demo Company About Us Careers Contact Us Privacy Policy Terms of Service © Trullion All rights   Wayback Machine We will keep fighting for all libraries - stand with us! Close banner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Friday,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Friday,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building faÃ§ade. Donate icon An illustration of a heart shape "Donate to the archive" Search icon An illustration of a magnifying Search icon An illustration of a magnifying Upload icon An illustration of a horizontal line over an up pointing Upload</t>
  </si>
  <si>
    <t>Parsec Finance | AngelList Talent Startup Jobs Recruit Invest Blog More Venture Funds Salaries Help Log In Join Parsec Finance Pro Trading Interface for DeFi Show More Follow View 3 jobs Share Follow Overview People Culture Funding Jobs 3 Pro Trading Interface for DeFi Parsec is an aggregated DeFi (decentralized finance) interface for traders and data focused It is a one stop shop to find opportunities and execute on them in a completely permissionless environment, think bloomberg but non At parsec we get to interact will all facets of DeFi, curiosity is the only requirement! Jobs View all jobs Backend Engineer Earth • Remote $100k – $150k • % – % Save Apply now Data Engineer Earth • Remote $90k – $120k • % – % Save Apply now Head of Growth Earth • Remote % – % Save Apply now Founders View all team members Will Sheehan Founder Founder of Parsec, trader + coder, distracted by DeFi Onwards to People About Parsec Finance Website Location Earth Company size people Markets Trading Finance Technology Blockchain Cryptocurrency Jobs at Parsec Finance Engineering 2 jobs Marketing 1 job AngelList About Startup Jobs Recruiting Venture Investing We re Hiring Product Hunt Help Center Press Unsubscribe Job Collections Remote First Future Jobs Jobs for Bootcamp Grads Junior Software Engineer Jobs Y Combinator Startup Jobs Startup Jobs Best Startup Companies To Watch Out For in Jobs by Location Jobs in New York City Jobs in San Francisco Jobs in Austin Jobs in Boston Jobs in Washington DC Jobs in Denver Jobs in Seattle Jobs in Chicago Jobs in India Jobs by Role and Location Software Engineer Jobs in San Francisco Software Engineer Jobs in New York City Software Engineer Jobs in Los Angeles Product Manager Jobs in San Francisco Product Manager Jobs in New York City Product Manager Jobs in Los Angeles Frontend Engineer Jobs in San Francisco Frontend Engineer Jobs in New York City Frontend Engineer Jobs in Los Angeles Today In Tech AI &amp; Machine Learning Business Data &amp; Analytics Design Hardware &amp; Gadgets Management Marketing &amp; Sales Product Management Productivity Programming VC &amp; Fundraising Jobs by Role Software Engineer Jobs Product Manager Jobs Data Analyst Jobs Product Designer Jobs Graphic Designer Jobs UI UX Designer Jobs Operations Manager Jobs Growth Marketer Jobs Account Manager Jobs Sales Manager Jobs Financial Analyst Jobs HR Manager Jobs Our Blog Questions To Ask Before Joining A Startup 9 Terms You ll See in Your Startup Equity Offer The Truth About Finding Your First Engineering Job How To Hire Engineers How To Hire Your First Employees Naval Ravikant s Guide To Choosing Your First Job In Tech Remote Jobs Remote Software Engineer Jobs Remote Product Manager Jobs Remote Data Analyst Jobs Remote Product Designer Jobs Remote Graphic Designer Jobs Remote UI UX Designer Jobs Remote Operations Manager Jobs Remote Growth Marketer Jobs Remote Account Manager Jobs Remote Sales Manager Jobs Remote Financial Analyst Jobs Remote HR Manager Jobs AngelList Twitter Terms &amp; Risks Privacy Policy &amp; Cookies Unsubscribe Press Profile not verified   Tonic Jobs | AngelList Startup Jobs Recruit Invest Blog More Venture Funds Track Salaries Help Join Log In Tonic Automating data synthesis to advance data privacy Show More Follow View 3 jobs Share Share via email Share via Twitter Share via Facebook Share via LinkedIn Follow Overview People Culture Funding Jobs 3 Jobs at Tonic Big data has a big problem: we’re using it From unintended data breaches to undisguised invasions of privacy, companies are struggling to manage their data We know because we’ve been there, and it inspired us to redirect our careers in data analytics and focus on the bigger challenge that truly stands to unlock data’s potential: data Our goal at Tonic is to make it easier for organizations to use their data effectively while doing right by their customers, employees, and business It’s a complex endeavor requiring solutions that work as well in the context of finance as they do in healthcare as they do in We’re asking and answering questions of database subsetting, masking, scaling, anonymization, differential privacy, and de novo How do you maintain referential integrity across of tables when you scale a relational dataset ? How do you performantly subset a petabyte database? How do you implement differential privacy so that an end user doesn t have to read four academic papers to understand how it works? And how do you ensure that the data you re generating can t be traced back to a real person? The tools we re building in response are redefining the way teams access, share, and use the data their work depends The world needs quality Thanks to Tonic, quality data no longer means real Join us, and help us build a better way to work with today’s most valuable Showing 3 of 3 jobs Software Engineer Senior Software Engineer Posted 3 months ago What we’re looking for: • 3+ years experience as a software The more the better! • Expertise in an object oriented programmi</t>
  </si>
  <si>
    <t>About – Voxel Home Resources Security &amp; Privacy Case Study About Log in Schedule a demo Menu Home Resources Security &amp; Privacy Case Study About Log in Schedule a demo Working towards a world with zero injuries Voxel is creating technologies to serve and improve the lives of the workers that power our economy Our Mission We believe that technological advances in computer vision, AI, and robotics can fundamentally change how companies manage their risk and operations, setting a new standard for the safety, efficiency, and sustainability of our economy Security cameras have unlocked to gather valuable data in ways not possible But currently that data is challenging to collect, disconnected, and difficult to At Voxel we want to change Our computer vision and AI solutions bring visibility and insights to your Meet our people We partner with companies to improve the quality and safety of their Our team brings deep expertise in AI, safety engineering, and risk management, having built products at leading organizations such as Google, Uber, Apple, Waymo, AIG, Verkada, and Join Us Alex Kaveh Senemar CEO, Anurag Kanungo CTO, Harishma Dayanidhi VP Engineering, Troy Carlson VP Engineering, Artie Atencio Sales Brian Benson Customer Success Chris Beville Sales Marshall Chambers Sales Engineering Brendan Cherry Sales Kayvon Deldar Partnerships Diksha Gohlyan Perception Tilia Gode Advisor, Siddharth Gupta Engineering Matt Hoge Sales Reza Javanmardi Perception Nasha Meoli Perception Kacie Miller Finance Ringae Nuek Design &amp; Research Gabriel Quiroz Perception Angiolina Vanni Executive Assistant &amp; RC Jorge Villatoro Engineering Vai Viswanathan Perception Tim Wroge Perception Muhammad Zeeshan Engineering Advisors &amp; Investors Back to top About Careers - We are hiring Security &amp; Privacy Case Study Voxel © Linkedin   Wayback Machine We will keep fighting for all libraries - stand with us! Close banner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Friday,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Friday,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building faÃ§ade. Donate icon An illustration of a heart shape "Donate to the archive" Search icon An illustration of a magnifying Search icon An illustration of a magnifying Upload icon An illustration of a horizontal line over an up pointing Upload User icon An illustration of a person s head and Sign up | Log in Web icon An illustration of a computer application window Wayback Machine Texts icon An illustration of an open Books Video icon An illustration of two cells of a film Video Audio icon An illustration of an audio Audio Software icon An illustration of a " floppy Software Images icon An illustration of two Images Donate icon An illustration of a heart shape Donate Ellipses icon An illustration of text More Hamburger icon An icon used to represent a menu that can be toggled by interacting with this Internet Archive Audio Live Music Archive Librivox Free Audio Featured All Audio This Just In Grateful Dead Netlabels Old Time Radio RPMs and Cylinder Recordings Top Audio Books &amp; Poetry Computers, Technology and Science Music, Arts &amp; Culture News &amp; Public Affairs Spirituality &amp; Religion Podcasts Radio News Archive Images Metropolitan Museum Cleveland Museum of Art Featured All Images This Just In Flickr Commons Occupy Wall Street Flickr Cover Art USGS Maps Top NASA Images Solar System Collection Ames Research Center Software Internet Arcade Console Living Room Featured All Software This Just In Old School Emulation Games Historical Software Classic PC Games Software Library Top Kodi Archive and Support File Vintage Software APK Software Software Library Software Sites Tucows Software Library Shareware Software Capsules Compilation Image</t>
  </si>
  <si>
    <t xml:space="preserve"> Contact Blog About Careers Contact Ship with Us Let s talk about the future of shipping Want to join the customer waitlist? Are you ready to delight your customers and take cost out of delivery? Name Email Become a Customer (Select Option) General Inquiry Customer Support Description Thank you! Your submission has been received! Oops! Something went wrong while submitting the Copyright Â©2020-2021 Pandion Pro All rights   Pandion | service for retailers and customers Blog About Careers Contact Ship with Us Purpose built shipping network for delivery â powered by intelligence and data Who Retailers seeking to delight their customers with faster, more reliable, and delivery What Affordable and efficient day shipping service How Purpose built shipping network for deliveries â powered by intelligence and data Others vs Pandion TRADITIONAL CARRIERS PANDION package visiblity â â small package delivery â â Seven days per week delivery PARTIAL â Purpose built for â Flexible &amp; scalable network â Simple &amp; affordable pricing â From the same people who built and shipping at Amazon and Walmart We know how to move at the speed of , first and With the demanding surge in shipments, it has never been more critical to power retailers with delivery service that has machine learning and artificial intelligence built into its foundationâresulting in faster, more precise, and more reliable Our team includes leading delivery and supply chain experts from Amazon, Walmart, FedEx, Macyâs, HP, Accenture, and â We move fast to keep your brand the hero all the way to your customersâ Purpose built for â powered by intelligence and data Copyright Â©2020-2021 Pandion All rights </t>
  </si>
  <si>
    <t xml:space="preserve"> Email Protection | Cloudflare Please enable Email Protection You are unable to access this email address The website from which you got to this page is protected by Email addresses on that page have been hidden in order to keep them from being accessed by malicious You must enable Javascript in your browser in order to decode the address . If you have a website and are interested in protecting it in a similar way, you can sign up for Cloudflare . How does Cloudflare protect email addresses on website from spammers? Can I sign up for Cloudflare? Cloudflare Ray ID: • Your IP : • Performance &amp; security by Cloudflare   OtterTune - Automated Database Tuning Service Team Investors Careers Request Demo Automated Database Config Tuning OtterTune observes your database s runtime metrics and then uses machine learning to automatically generate knob configuration settings (e.g., , pg_settings ) to improve its performance and It works for both and database deployments (Amazon RDS, Microsoft Azure Databases, Google Cloud SQL). To learn how OtterTune can help your database instances, request a demo with our Read More on Amazon s ML Blog Team Andy Pavlo Associate Professor, Computer Science, Carnegie Mellon University Dana Van Aken Doctoral Candidate, Computer Science, Carnegie Mellon University Bohan Zhang , Computational Data Science, Carnegie Mellon University Investors Christopher Re Professor @ Stanford University Marcin Zukowski @ Snowflake Spencer Kimball @ Cockroach Labs Reynold Xin @ DataBricks Nikita Shamgunov @ MemSQL Luis Von Ahn @ Duolingo Careers Apply Online Senior Software Engineer, Pittsburgh + Remote This an engineering position to build OtterTune s compute and storage platform Engineers in this role will be responsible for architecting and implementing our systems with scale, reliability, performance and security in Read More Senior Software Engineer, Pittsburgh + Remote This an engineering position to drive the development of OtterTune s Software as a Service Engineers in this role will be making key decisions around frontend software design and building the platform as we prepare for Read More Software Engineer, Pittsburgh + Remote This is an engineering position to build OtterTune s Software as a Service Engineers in this role will be contributing to the OtterTune dashboard, adding features and fixing bugs as we prepare to Read More Machine Learning Engineer Pittsburgh + Remote This is an engineer position to build and maintain OtterTune s core ML You will be responsible for leveraging ML technologies to improve OtterTune s models and recommendation Read More Software Engineer, Pittsburgh + Remote This position will work on OtterTune s core service You will design and develop the APIs that OtterTune s internal data processing pipeline uses to communicate with its SaaS Read More Software Engineer, Pittsburgh + Remote This is an engineer position of OtterTune s data ingestion and processing pipelines that run its ML You will be responsible for creating a scalable architecture that consumes observation data from customers and then generates new database Read More [email protected] © OtterTune, </t>
  </si>
  <si>
    <t xml:space="preserve"> Wall of Love Licence Details Contact Support Careers Dialer Pricing Blog Wall of Love Contact Sign in Request Demo Dialer Contact Careers Pricing Blog Wall of Love Wall of Love Share your love for Nooks on Get featured on our wall of Â â¤ï¸ Have a question? Thank you! Your submission has been received! Oops! Something went wrong while submitting the Privacy Policy Terms Careers   Nooks - AI Powered Sales Floor Licence Details Contact Support Careers Dialer Contact Wall of Love Sign in Request Demo Dialer Contact Careers Wall of Love Boost pipeline together in an salesfloor Boost pipeline together in an salesfloor AIÂ Dialer and Virtual Salesfloor AIÂ dialer helps reps get more connects Accelerate calling workflow with parallel dialing âCoach &amp; collaborate in a virtual bullpen Request Demo Try for Free Interactive Demo Powering hundreds of sales teams Welcome to Nooks where working together is fast &amp;Â fun Remember how you turned around and asked a a question? Nooks lets you feel the energy of the office Get more connects, faster Interactive Demo Gong SDRÂ Manager Taylor "Nooks has been a breath of fresh air for this " "It s this , organic type of learning that can t be replicated anywhere but " your team s pipeline Automate the tedious tasks of dialing with our AIÂ dialer that removes bad numbers and Spend more time talking to prospects and less time listening to Parallel dialing saves hours each day AIÂ detects and removes voicemails and bad numbers Automatic CRM Logging Call up to 5 lines at once ° prospect view helps you crush your calls Emails, call history, account notes, prospect notes &amp; details LinkedIn and Salesforce integrations Keep calls personalized and relevant ° prospect view helps you crush your calls Emails, call history, account notes, prospect notes &amp; details LinkedIn and Salesforce integrations Keep calls personalized and relevant Goodbye Hello Miss that energy of everyone dialing together? Nooks has native video conferencing that makes it seamless to host that power hour or call blitz and energize the Turn up the music, hear the buzz of people making calls, and celebrate those Virtual bullpen lets the team dial together Listen to your teammates calls live Hear "background buzz" like an office and out rooms Collaborate and coach in realtime During a call, send a message to your teammate Join the room after the call to give feedback Collaborate and coach in realtime During a call, send a message to your teammate Join the room after the call to give feedback Nooks is loved by SDRs Listen to music while you Once connected, music will be muted Gifs and Emojis are great for celebrating! Try free interactive demo Interactive Demo Nooks analytics Nooks analytics lets users and managers track outbound calling Calls, connects, meetings, conversion Integrate with your tools Nooks customers are saying "Leaps and bounds ahead of the competition" "This is a must have for any BDR leader that wants to bring their results to the next We tried three different dialers and Nooks was the clear It was easy to use, customer service was incredible, and the virtual salesfloor was a At one point my reps were begging to bring Nooks " Sheri Slater Manager, Business Development at Knak Increase in connects Average time spent in salesfloor per day per person Blown away by the impact on sales âNooks took our BDR org to the next We immediately saw a dramatic increase in the team s number of calls, connect rates, and meetings The BDRs also absolutely love using Nooks - it s become a tool that they can t live  Brian Lee Director of Sales at QAWolf % Increase in calls made increase in meetings per rep per week "We instantly saw more meetings" "Within the first 5 minutes of using Nooks a rep booked a Then, a few minutes later another In the first three days, our team booked more meetings than we had in the last three " Tony de Leon Director of Sales Development at Evisort % Increase in calls made per rep increase in meetings via phone Have a question? Thank you! Your submission has been received! Oops! Something went wrong while submitting the Privacy Policy Terms Careers </t>
  </si>
  <si>
    <t>Acryl Data Product Company Community Sign Up for Beta Access Community Driving DataHub forward DataHub was originally built at LinkedIn and subsequently under the Apache It now has a thriving community with over a hundred contributors, and many companies are actively using Community Discussions Join our Slack Channel Community Blog Read on Medium DataHub Source View on Github DataHub Docs Read the Docs Terms Privacy © Acryl Data   Acryl Data Product Company Community Sign Up for Beta Access Company The modern data stack needs a reimagined metadata management platform Acryl Data’s vision is to bring clarity to your data through its next generation metadata management The technology is based on LinkedIn DataHub and Apache Gobblin - two successful open source projects incubated at LinkedIn, and in production at scale at major Our Story Founded by the leaders that created projects like LinkedIn DataHub and Airbnb Dataportal, Acryl Data provides a modern data catalog built on top of a next generation Metadata Platform to bring clarity to data in all The last decade of innovation in the data tools has led to increasing ability to capture, store and process data at all levels of volume, variety and Companies have greatly benefited from decision making based on the freshest data and deriving business value using data An unintended consequence of this innovation has been the increasing fragmentation due to specialized data With the explosion of different kinds of data -- from online databases, to streaming data, to data at rest, to features, models, dashboards and metrics -- data professionals and executives are struggling to realize value from data Meanwhile, central data teams find themselves chronically understaffed to cater to the needs of all the data professionals at the company, while implementing global policies consistently across the Tech giants like LinkedIn and Airbnb have solved this problem over multiple years of evolution and investment, but most organizations don’t have access to these highly specialized teams and Even when the technology is open sourced as in the case of LinkedIn DataHub, companies may not have the resources to run and operate this at scale and integrate it effectively into their operational data fabric to power critical We believe that organizations need a reimagined data catalog to tackle the diversity and scale of the modern data Our goal is to provide the most reliable and trusted enterprise data graph to empower data teams with search and discovery and enable continuous data quality based on DataOps This allows central data teams to scale their effectiveness and companies to maximize the value they derive from Executive Team Shirshanka Das and CEO Prior to founding Acryl Data, Shirshanka was the overall architect for Big Data at LinkedIn from to Swaroop Jagadish and CTO Previously, Swaroop was Head of Data Platform and Search Infrastructure at Airbnb from to Advisors Jeff Weiner Founding Partner of Next Play Ventures and Executive Chairman of LinkedIn Jeff is Founding Partner of Next Play Ventures and the executive chairman of Joe Hellerstein Jim Gray Professor of Computer Science at the University of California, Berkeley Joseph Hellerstein is the Jim Gray Professor of Computer Science at the University of California, Kumar Ramachandran Senior , Palo Alto Networks Kumar currently serves as Senior at Palo Alto Networks for Secure Access Service Edge (SASE) Investors Press &amp; News Shirshanka Das - LinkedIn - Jun, , Acryl Data​: we re live! Read Article Swaroop Jagadish - LinkedIn - Jun, , Announcing Acryl Data Read Article TechCrunch - Jun, , Acryl Data, commercializing LinkedIn’s metadata tool DataHub, emerges from stealth with $9M from , LinkedIn and Insight Read Article Acryl Data - Jun, , Founded by Airbnb and LinkedIn Data Veterans, Acryl Data Metadata Management With $9 Million in Seed Funding Acryl Data Commercializes LinkedIn DataHub, a Metadata Platform Used by Brands Worldwide Read Press Release Terms Privacy © Acryl Data   Acryl Data Product Company Community Sign Up for Beta Access Bring clarity to your data Empower your modern data team with a data catalog powered by LinkedIn Sign Up for Beta Access Superpowers for your data team Easily integrate with and search your entire data ecosystem to uncover hidden insights and build data products and trusted Ensure high quality data by instantly triggering automated policy based actions on metadata Scalable and DataOps ready Enable safe, reproducible evolutions of your analytics and AI artifacts based on an scalable metadata Search and explore with intuitive search Delightful search and discovery experience across datasets, streams, models, dashboards, your entire data Find the hidden jewels that can transform your Visualize metadata and context See how a particular data product fits into a larger data story using lineage Perform impact analysis and debug data with Build trust in your data through signals that "We have our k</t>
  </si>
  <si>
    <t>Humanly: Create a world class candidate experience for all HUMANLY SCREENING ENGAGEMENT REFERENCE CHECKS DIVERSITY CANDIDATE FEEDBACK BLOG LOGIN Engage with all applicants, not just the ones you have time to Providing you instant connections to candidates is actually the easy Humanly does so much Whether you re scaling your business or filling roles in an enterprise organization we make sure qualified candidates don t slip through the The average job in the US gets We engage with all of them, getting the most qualified ones on your calendar, answering candidate questions along the way, and empowering you with the screening data you need in real We automate conversations via email, text, job boards, and your website, engaging candidates where they locate Hire the perfect candidate while we continue to engage with the other We create an awesome experience for all This helps turn all of those who didn t get the job into future candidates, brand advocates, or even With our scheduled and automated outreach, we keep candidate profiles updated until you re ready to capitalize on the power of your Every passive candidate is a potential brand Keep the conversation going with screening scheduling engagement reference checks candidate feedback data security HUMANLY Blog About Us Terms &amp; Privacy Policy Learn more ( required) EMAIL NAME PHONE COMPANY Submit   Humanly: Candidate screening at scale to streamline your recruiting process HUMANLY SCREENING ENGAGEMENT REFERENCE CHECKS DIVERSITY CANDIDATE FEEDBACK BLOG LOGIN These are the things we look at to qualify the right candidates for your Our library of screening questions is and designed to remove personal bias while focusing on what matters most to Talent Is this the perfect candidate for the role? Humanly asks candidates the right set of questions to get a holistic view of their skillset and background without adding Drawing on our library of conversational templates, we make asking the right question at the right time easier than Hi Jessica - Thanks again for applying to our Customer Success Manager Can I ask you a few questions? Absolutely, I m looking forward to What are some of the ways you handle working with frustrated customers? Culture Culture is the ethos of your Humanly finds candidates that don t just fit with your existing culture but add to it as your company Use an employee engagement tool like TINYpulse, Culture Amp, or Officevibe? Humanly can analyze your existing engagement data and suggest the top culture questions you could be asking all Jessica - We strive to find the perfect employee employer How would you describe your optimal work environment? I m looking for a fast paced environment, with room to grow! Awesome! Finding a job that works at your pace is very Impact Humanly uses predictive learning to measure the potential lifetime value of every candidate, finding employees that will impact your organization positively for years to How long were you at your last company? 3 months What happened that made you look for new employment? Keep the conversation going with screening scheduling engagement reference checks candidate feedback data security HUMANLY Blog About Us Terms &amp; Privacy Policy Learn more ( required) EMAIL NAME PHONE COMPANY Submit   Humanly: Automate reference checks at scale HUMANLY SCREENING ENGAGEMENT REFERENCE CHECKS DIVERSITY CANDIDATE FEEDBACK BLOG LOGIN % of references complete our checks within We prevent reference checks from slipping through the cracks and make the once tedious process confidential, honest, and pain This even allows companies to move reference checks up in their process and get valuable reference data for hundreds of candidates, not just the few that made it to final rounds of an % EEOC compliance, every time Humanly is committed to % compliance with EEOC s vision to prevent and remedy unlawful employment discrimination and advance equal opportunity for all in the Jessica gave us your contact information as a reference for the Technical Support Manager role she applied Mind if we ask you a couple questions about her? I d love to help! First, what was your relationship to Jessica when you two worked together? Yes, a % completion rate! We trigger interactions with references and give them options that make it convenient for them to respond at their Once we have the answers, we ll store the data in the candidate s profile where you can review it when you re Keep the conversation going with screening scheduling engagement reference checks candidate feedback data security HUMANLY Blog About Us Terms &amp; Privacy Policy Learn more ( required) EMAIL NAME PHONE COMPANY Submit   Humanly Humanly Screening Engagement Reference Checks Diversity Subscribe The conversation begins with ai recruiting Important AI Facts and Why You Need to Know Them Notions of AI are typically misconstrued, and technology is These facts shed light on what role AI plays in our life when it comes to work and where it will be in the Bennett Sun</t>
  </si>
  <si>
    <t>Privacy Policy for Personal AI by Human AI Labs HUMANÂ AI Privacy Policy Privacy About Blog Open My Stack Request Invitation EFFECTIVE DATE: August , Human AIÂ Labs (âHuman AIâ) is a company that is committed to keeping your memories safe and securely Â Human AI offers an online platform for (i) the creation and retention of your memory stack (a structured timeline of memory blocks created via the ingestion of data derived from speech and text) and (ii) the creation of your AI (a personal AI) utilized for the recall of your memory stack (collectively, the âHuman AI Serviceâ) accessible via the website (the âWebsiteâ). Â As you use the Human AI Service and interact with the Website, Human AI collects and processes information from and about you in order to provide you with access to the Human AI Service, enhance your experience while using the Human AI Service, and interact with This Privacy Policy (the âPolicyâ) describes how Human AI collects, uses, and discloses information collected through the Human AI Service and Website, and what choices you have with respect to such Human AI is the data controller under applicable privacy By accessing or using the Human AI Service and Website, you acknowledge and agree that you have read, understand, and agree to be bound by this If you do not agree with this Policy, do not access or use the Human AI Service or the If you have any questions about this Privacy Policy, please contact Human AI by emailing us at . â Privacy Terms for Users of the Human AI Service â Collection and Use of User Information This section explains how Human AI collects, processes and uses the information we collect from users who access and use the Human AI Service (âUsersâ). We do not require Users to provide us with However, certain information, such as account data, is required to provide you with access to the Human AI Service, and other information may be collected automatically as you use the Human AI Â Â Â Â Â Information You Provide to Human Human AI collects the following information submitted directly through the Human AI Service by Users: Â· Â Â Â Â The audio recordings, videos, images, messages, text, attachments, files, conversations, and other content submitted through or uploaded to the Human AI Service (collectively, the âUser Contentâ) Â· Â Â Â Â Information you provide as part of your account registration with Human AI, which may include your name, organization name, address, telephone number, email address, username and password optional information that you may choose to provide, such as a photograph or basic demographic data (collectively, the âAccount Informationâ) and Â· Â Â Â Â Information you provide in other interactions with us, such as requests or questions you submit to us via forms or email and requests for customer support and technical assistance (collectively, âOther Informationâ). Â Â Â Payment If you submit payment information in connection with your use of the Human AI Service, we utilize a credit card payment processing company to collect payment information, including your credit card number, billing address, and phone In such circumstances, the service provider, and not Human AI, stores your payment information on our Â Â Â Service Usage As you use the Human AI Service, we collect information about how you use and interact with the Human AI Service (âService Usage Informationâ). Such information includes: Â· Â Â Â Â Device information â when you access the Service using a mobile device, we collect certain device information, including the type of device you are using, its operating system, and mobile network information, which may include your mobile phone We may also collect your MAC address and other unique device Â· Â Â Â Â Log files â when you use the Service, our servers automatically record information in server log These log files may include information such as your web request, IP address, browser type and settings, referring exit pages and URLs, number of clicks, date and time stamp information, data from cookies and similar technologies, and other such Â· Â Â Â Â Location information â we collect and process general information about the location of the device from which you are accessing the Service (e.g., approximate geographic location inferred from an IP address). Â· Â Â Â Â Metadata â when you interact with the Human AI Service, metadata is generated that provides (non-content) information about the way you utilize the Human AI For example, we may log the types of files you ingest into the Human AI Service and what, if any, third party services and integrations you Â Â Â Information Collected from If you choose to use or connect to integrations (e.g., Zoom, Slack) through the Human AI Service, such third parties may allow us to have access to and store additional information about your interaction with those services as it relates to your use of the Human AI If you initiate these connections</t>
  </si>
  <si>
    <t xml:space="preserve">Giftpack AI｜Login Login Sign Up Login Keep me logged in Forget Password? Sign Up Make Successful Gifting Today and Tomorrow "One small positive thought can change your whole " English 繁體中文 简体中文 日本語 한국어 ©2016– All Rights Giftpack® Cookie Preferences, Privacy , and Terms .   Giftpack AI｜About Us How It Works Help Center About Login Free Demo Home How It Works Help Center Partnership About Blog Login Free Demo Giftpack is transforming how people do gifting From business to consumer, we are making innovations with technology WHERE WE START Where is the heartfelt gift for you? Everyone has their own individual personality, and that often comes with a unique set of This can result in endless hours, days, and even months trying to choose a gift that our counterparts will cherish for years to We at Giftpack noticed this problem, and decided to create the From this revelation came the AI Gifting Platform for corporate gifting, which picks the most suitable gift with unmatched precision and speed of From large corporations to small businesses, we are utilizing AI to help streamline the process of corporate Our platform enables users to generate customized gifts efficiently, and socially distanced, too! Say its it s your colleague’s birthday and you want to give them something special, but they live across the Giftpack AI allows you to send a gift to them, as well as track the delivery of that Additionally, our software analyzes your receivers with an engine based on their social data and other footprints on the Thinking about gifting? Grand Challenge Giftpack Incorporate KOTRA Korea Trends Techcrunch SF Disrupt Leaders of Innovation Awards Forbes Under Featured RISE Conf Exhibitor Giftpack Incorporate Giftpack Incorporate MEET GIFTERS The people who make Giftpack real Archer CEO &amp; Founder Irene Head of Taiwan Bingyue Vice President of Engineering Harry Operation Manager Ming Operation Manager Keira Content Lead Jinee Media Lead Ken Vice President of Artificial Intelligence Minoru Business Developer Marina Business Developer Manager Charles Business Developer Ping Frontend Engineer Lili UIUX Designer Amber Operation Matthew Business Developer Chia Business Developer Patty Business Developer Natelie UIUX Designer Amanda UIUX Designer Yvonne UIUX Designer Michelle Operation Chun Yu Data Scientist Neha Data Scientist Michael Data Scientist Grace Data Scientist David Digital Marketer Victoria Digital Marketer Eric Coordinator Imran Advisor Anya Advisor Nick Advisor United States New York City Water Street New York NY10038 Taiwan Taipei 台北市中正區 重慶南路一段 號 United States San Francisco Market Street San Francisco CA94102 Japan Tokyo 〒150-0002 東京都 South Korea Seoul 경기도 성남시 분당구 판교로 스타트업 캠퍼스, PARAMOUNT AI GIFTING SERVICE Personalize every relationship you care Try for Free PRODUCTS Enterprise Gifting How It Works Gifting Try for Free COMPANY About Partnership Blog Careers RESOURCES Help Center Press Kit Terms Privacy Contact OFFICES New York City Office San Francisco Office Taipei Office Tokyo Office Seoul Office English 繁體中文 简体中文 日本語 한국어 ©2016- All Rights Giftpack ®   Giftpack AI | How It Works How It Works Help Center About Login Free Demo Home How It Works Help Center Partnership About Blog Login Free Demo Send Smarter Gifts, Faster Craft a more memorable touchpoint by sending personalized gifts with simple click of a Watch Demo gifting we generate targeted gifts for your The best part: it requires no on your end and integrates seamlessly into an existing A Catalog of Over 2 Million Gifts Tailored to Each of Your Recipients Craft a More Memorable Touchpoint Tell us about yourself We send a questionnaire to each recipient to learn about who they are and what they Review tailored options Our system generates five gift options tailored to each Redeem a gift you love A gift is chosen and redeemed through our website, where we’ll have it shipped right “The only things I need to do is click they handle every part of the gifting process” Ethan , HR Manager Schedule A Call We’re Integrated Learn more about each integration by selecting the respective Coming Soon! With Giftpack Send gifts anywhere in the world It’s important you reach everyone in your network with We work with connected vendors and platforms to consistently send high quality gifts, Build stronger connections Showing appreciation is important and we’re here to help you do it in a way that Save time and energy Our platform is designed to work seamlessly across programs you already Use data to take action Using statistical data and tracking, our Giftpack dashboard gives you measurements you can use to determine Customized Pricing We collaborate closely with you to develop a pricing package customized to your Let s Chat Why gifting is the key to success Giftpack HR — The Culture and Framework of Remote Working About building remote working culture at ➔ Giftpack: The Future of Corporate Gifting is keeping us apart, but Giftpack is erasing that distance with their innovative </t>
  </si>
  <si>
    <t xml:space="preserve"> Relyance Home Team Careers Contact Us More Home Team Careers Contact Us Home Team Careers Contact Us Contact Us Questions or Comments? Relyance AI is currently live in production with several Contact us at to learn Relyance Social Copyright © Relyance - All Rights Privacy | Terms   Team Home Team Careers Contact Us More Home Team Careers Contact Us Home Team Careers Contact Us MEET THE FOUNDERS Abhi: &amp; Abhi: &amp; Abhi: &amp; Twitter | LinkedIn Leila: &amp; Abhi: &amp; Abhi: &amp; Twitter | LinkedIn Copyright © Relyance - All Rights Privacy | Terms   Careers | Relyance Relyance Relyance Relyance Relyance Relyance Relyance Relyance Relyance Home Team Careers Contact Us Home Team Careers Contact Us Home Team Careers Contact Us CAREERS ENGINEERING Senior Designer Senior Backend Engineer Senior Engineer - Program Analysis Senior Data Scientist Machine Learning Engineer Customer Success Lead LEGAL COMPLIANCE Data Protection Lead OTHER ROLES If you are interested in another opportunity not listed here, email us at We are not accepting resumes from any recruiters for any roles at this DIVERSITY &amp; INCLUSION Relyance thrives off of and celebrates We are committed to creating a safe, healthy, and inclusive work environment no matter our employees race, color, religion, sex, sexual orientation, gender identity, national origin, veteran, or disability status, and encourage diverse candidates to Copyright © Relyance - All Rights Privacy | Terms This website uses We use cookies to analyze website traffic and optimize your website By accepting our use of cookies, your data will be aggregated with all other user Decline Accept   Relyance Relyance Relyance Relyance Relyance Relyance Relyance Relyance Relyance Home Team Careers Contact Us Home Team Careers Contact Us Home Team Careers Contact Us Relyance Relyance Relyance Relyance Venture Backed, Stealth Mode Startup Contact Us Relyance Relyance Relyance Relyance Venture Backed, Stealth Mode Startup Contact Us Copyright © Relyance - All Rights Privacy | Terms </t>
  </si>
  <si>
    <t>Video on demand - Colossyan Home Solutions Rapid Video Translation Video Chatbot Video on Demand About Us Contact Us Join our beta Select Page Video on demand The technology behind generating deep fake videos is getting more powerful every day, with every hour spent in training As detection experts, we mastered the skills needed to innovate the marketing and world using synthetic Be one of the first companies to use this revolutionary tech’s benefits and stand out from the If you have an idea about your marketing stunt using synthetic media, it is excellent! If you don’t, our Expert Team of marketing specialists can guide you through the creative process and find the perfect story for you! Book now Endless possibilities Reach new audiences Capture the attention of your audience! Be creative and use the benefits of the most revolutionary tech in content The options are endless! Here we listed a Virtual twin Your speaker, content producer or celebrity is not available due to time schedule, illness or accident? With their consent we can arrange generation of the video with their speech keynote. Speech and face replacement Sometimes you need to edit an existing video, change personas, make somebody younger, or replace the language version, correct With our tech, we can accomplish this in a short time with excellent results! Marketing stunt Do you need to make a lot of noise? What is better than a campaign using the newest synthetic technology? Play with your audience and show them innovation in practice! How it works With the existing solutions, we are able to replace face with facial movements, speech with a perfect , exchange the background for anything you want, and much, much support is an additional advantage of our How to start? Just send us the original source video and a short description of your goals for the project and we will come back to you with a call From the decision time, we are able to generate results in a few days! Contact us Write us an email at or follow us on our social Follow Follow Follow Get started Get in touch for a free personal consultancy session with our experts and get started today Book appointment Designed by Elegant Themes | Powered by WordPress We use cookies to ensure that we give you the best experience on our If you continue to use this site we will assume that you are happy with Ok   Rapid Video Translation - Colossyan Home Solutions Rapid Video Translation Video Chatbot Video on Demand About Us Contact Us Join our beta Select Page Language replacement There is one easy way to increase engagement, reduce costs and reach more people with videos — using the Colossyan synthetic translation technology to automatically replace the language of a given As an international organization, with employees or customers from different countries it can be tiresome to create video Not so Apply now to become a beta tester of our revolutionary synthetic translation technology, which allows you to speak the language of your users, customers or For whom? Reach new audiences We take care of the generation of mutiple language versions of your Startups and SMEs Launching new products or services around the world could be an expensive Lower the costs with us by translating your messages on the go, and reach new markets today! Brands Trainings and workshops are the paramount of the corporate With us, they can create content that will be adjusted to the whole community, increasing understanding and Governments, and NGOs Language specific communication distributed in various online or offline channels can be very beneficial for reaching marginalized communities all around the Extend If you are sticking to one language, you might need to do a minor correction of a name or a mispronunciation, maybe a sentence has to be replaced or you wanna reuse an outdated video… Or why not create multiple versions where you address each viewer by their name? With our revolutionary synthetic speech replacement technology, it is possible now! You can replace any word, rewrite any sentence, and add new audio to any Join our beta testers now! Contact us Write us an email at or follow us on our social Follow Follow Follow Get started Get in touch for a free personal consultancy session with our experts and get started today Book appointment Designed by Elegant Themes | Powered by WordPress We use cookies to ensure that we give you the best experience on our If you continue to use this site we will assume that you are happy with Ok   About Us - Colossyan Home Solutions Rapid Video Translation Video Chatbot Video on Demand About Us Contact Us Join our beta Select Page Challenge reality Before starting Colossyan, we have worked with synthetic media technology in research projects together with startups, media companies, research organizations, and We are an ethical AI We always implement the highest standards in terms of technology development and conducting agreements to ensure that technology is not used for maliciou</t>
  </si>
  <si>
    <t>Pricing - Data observability platform Product Blog About Pricing Login Sign Up Pricing Every Data professional deserves the best Our pricing model accommodates teams and infrastructure of any Billed Yearly Billed Monthly Starter Free Get started Business $ month per user Get started Enterprise Custom Schedule Demo Data Diff Verify data changes across billions of rows Max Dataset size Starter Rows Business Unlimited Enterprise Unlimited Sampling Starter Business Enterprise diff Starter Business Enterprise Github integration Starter Business Enterprise API Starter Business Enterprise Catalog Lorem ipsum decription Table Catalog Starter Business Enterprise Column Profiles Starter Business Enterprise Automatic Refresh Starter Business Enterprise Alerts Turn any SQL query into a smart alert in one click Metric Monitoring Starter Business Enterprise Alert Escalation Starter Email Business Email Slack Enterprise Email Slack PagerDuty Webhook # of metric Starter 5 Business Enterprise Unlimited Support Lorem ipsum about what support means for Datafold Live chat Starter Business Enterprise Dedicated Onboarding Starter Business Enterprise Security Turn any SQL query into a smart alert in one click installation Starter Business Enterprise AWS GCP Data Center SSO Starter Business GSuite Okta Enterprise GSuite Okta SAML LDAP Get started Get started Schedule Demo Act now Stop worrying about bad data Automate data QA with Datafold Schedule Demo Start for Free Terms of Use • Privacy Policy • Backed by YCombinator &amp;   Data Monitoring - Data observability platform Product Blog About Pricing Login Sign Up Data Monitoring Automatic metric monitoring Turn any SQL query into a smart alert in one click SQL Interface Create alerts easily Turn any SQL query into an alert ML MOdel We learn how your data works Our model adapts to the seasonality and trend pattern in your data to construct dynamic thresholds Configuration Get only meaningful alerts Adjust sensitivity of anomaly detection or add custom thresholds to achive best signal to noise ratio Alert channels Get notified through convenient channels Subscribe to alerts through Slack, Email, PagerDuty or custom webhooks Automate Data Monitoring Don’t let incidents take you by suprise Datafold watches your data &amp; metrics so that you can focus on advancing the business Easy setup Create alert from any SQL query Works with any SQL database Intuitive configuration Enterprise ready Deployment in &lt;30 min Integrates with SSO providers Security &amp; Privacy compliant Immediate Impact Never miss major incidents Focus on creative tasks Increase team velocity Integrations Missing puzzle in your data stack Datafold seamlessly plugs in all major SQL data warehouses and ETL tools &lt;image id="image4" width="1042" height="300" xlink:href="data:image png base64,iVBORw0KGgoAAAANSUhEUgAABBIAAAEsCAYAAAB+EJC8AAAgAElEQVR4Aey9DdAtVXnn20BVDFW5UQG EZXKgGiMBqJGk4xDEasIQ4opox4NJadeAUOdcwsz5jB6kkkG9abAmAo4GkutJOM9eKUI6uQyeNEy+P0xTNA4hZaaUxHKKESSGApUrBDevvXv3f 9Pu zrtW9unv13r33 r9VXc q1d Xr3ffn79rGcVhf6kgBSQAlJACkgBKSAFpIAUkAJSQApIASkgBaSAFJACUkAKSAEpIAWkgBSQAlJACkgBKSAFpIAUkAJSQApIASkgBaSAFJACUkAKSAEpIAWkgBSQAlJACkgBKSAFpIAUkAJSQApIASkgBaSAFJACUkAKSAEpIAWkgBSQAlJACkgBKSAFpIAUkAJSQApIASkgBaSAFJACUkAKSAEpIAWkgBSQAlJACkgBKSAFpIAUkAJSQApIASkgBaSAFJACUkAKSAEpIAWkgBSQAlJACkgBKSAFpIAUkAJSQApIASkgBaSAFJACUkAKSAEpIAWkgBSQAlJACkgBKSAFpIAUkAJSQApIASkgBaSAFJACUkAKSAEpIAWkgBSQAlJACkgBKSAFpIAUkAJSQApIASkgBaSAFJACUkAKSAEpIAWkgBSQAlJACoyswJVXXnksDvGyk19w MGLLrrg8L6Dp418SO1eCkgBKSAFpIAUkAJSQApIASkgBaSAFFhFBQgRcO77rjj8llO++Pfl gOXHsK8XbaK16ZzlgJSQApIASkgBaSAFJACUkAKSAEpIAUyKgBQQFhwydbW1km33VkW95YCCRk11q6kgBSQAlJACkgBKSAFpIAUkAJSQAqsjQKECOjO8LQv3HF 8a3tUhEJa3N7dSFSQApIASkgBaSAFJACUkAKSAEpIAXyKbAHIny7LI 924e3ARIQnYAjcZ18R9WepIAUkAJSQApIASkgBaSAFJACUkAKSIGVU4CA4OKLL3teFYlwzwwiFHeWVUSCQMLK3VKdsBSQAlJACkgBKSAFpIAUkAJSQApIgXEUsBDhjFs+fVdRRyIgGkERCeNorr1KASkgBaSAFJACUkAKSAEpIAWkgBRYSQX2QIQ6EoEQQSBhJW+rTloKSAEpIAWkgBSQAlJACkgBKSAFpEB+BQgRDu87eFoViXDvrDuDhQjs2oDkizgDbpP bLRHKSAFpIAUkAJSQApIASkgBaSAFJACUmCyChAInPOkp5947rVHbsUQjxYgsCyQMNlbqBOTAlJACkgBKSAFpIAUkAJSQApIASmwGAUIEV528guOP+fqt19HaBCyAgmLuSc6ihSQAlJACkgBKSAFpIAUkAJSQApIgUkqQIiASARABICCEEBgnUDCJG+jTkoKSAEpIAWkgBSQAlJACkgBKSAFpMD4ChAiMBLBj84AeABwYOGCQML490VHkAJSQApIASkgBaSAFJACUkAKSAEpMDkFCBFwYvuuOPwWQgMbeUCAQMt1Tvni35dKtji5W6oTkgJSQApIASkgBaSAFJACUkAKSAEpMI4CHiIADBAW0BIacN5agYRx7ov2KgWkgBSQAlJACkgBKSAFpIAUkAJSYHIKeIhw NG7S3ZpACzwE4GCjVQQSJjcbdUJSQEpIAWkgBSQAlJACkgBKSAFpIAUyK8AIAJBwv4Dlx6qIhG+PUuuaCMOCA9CUAHLBBLy3xvtUQpIASkgBaSAFJACUkAKrKUCdEJkZ87YmDqsZQPSRS1VAbZXnATyGzztC3fcX9wThwiECdayLJCw1Fupg0sBKSAFpIAUkAJSQApIASkgBfYqQKevze7dUjVSoFmBGEQgJGiKTOA6AgnNGmupFJACUkAKSAEpIAWkgBSQAkVRwKHFEHGH9x087eKLL3uepnwaQFNoy6lLg2sCDV32o3XXWwG0E1zhHCLcuxOJYMGBL9t5QASBhPVuJ7o6KSAFpIAUkAJSQApIASmQXQHAg5c 95lf cWTT9x+6U898ft9pkOnP+4H2M5alDdtonYHXvCcB6App4Pn 9KHMe2 8Ly3VdOBSw9dsrW1BQcQ+gM6EDzQOYzd6BBkiK2r+vVVgO0E7eeMWz59V2EgAsGABQa2bJfbekUkrG970ZVJASkgBaSAFJACUkAKSIGsCuCLORK0AST8 COOKc 98WLX9JKfKEpOr rJ</t>
  </si>
  <si>
    <t xml:space="preserve"> NetRise | Firmware Security Is Your Firmware a Soft Target? Software may have “eaten” the world but it’s firmware that connects With % of enterprises experiencing a firmware attack since , it’s clear that most organizations are left blind to the risks posed by IOT and connected Modern security teams are laser focused on endpoint security, anomalous behavior detection and patching but they lack the tools and resources needed to deeply examine and analyze the firmware of every device on their network for Reach out for Early Access NetRise on Minutes On the back of one of the most devastating ransomware attacks on the Colonial Gas Pipeline, and CEO of NetRise Thomas Pace sat down with Minutes to provide his Watch it Here What Does NetRise do? NetRise is an automated, platform that provides comprehensive insight into the many risks present in a firmware These risks and associated artifacts are presented in a clear and concise manner allowing consultants, operators and SOC analysts alike to take appropriate action and begin to address the risks presented by firmware in their About Us Based in Austin, Texas, NetRise an cybersecurity startup built by professionals with decades of experience in incident response, firmware analysis, and vulnerability management programs for Fortune Our platform is the result of years in the field attempting to mitigate threats posed to organizations by the “black box” of We are actively accepting early access users and investment Thomas Pace &amp; Chief Executive Officer View Bio Michael Scott , CTO &amp; Chief Architect We Want to Hear from You! Thomas Pace &amp; CEO Thomas is currently the and CEO of NetRise, a cybersecurity company focusing on protecting firmware across complex Prior to NetRise, Thomas served as the Global Vice President of Enterprise Solutions at Cylance (now BlackBerry) where his responsibilities ranged from conducting incident response investigations to product marketing, public speaking, and analyst Thomas was also responsible for ICS security at the Department Of Energy in As veteran of the United States Marine Corps, Thomas served in both Iraq and Afghanistan from - Thomas has spoken at numerous security conferences including Black Hat and RSA, and was recently interviewed on Minutes for his efforts related to Michael Scott , CTO &amp; Chief Architect As CTO &amp; Chief Architect of NetRise Mike is responsible for creating and implementing the technical strategy and ensuring the technological resources are aligned with the company’s business Michael started his career in the Marine Corps, where he served nine years with two deployments to Afghanistan, in a variety of roles ranging from five years in Special Operations to four years in the Cyber Warfare Group in Most recently, Michael served as both the Director of Endpoint Detection and Response and Senior Software Developer at Tanium where he created and researched detection and response solutions used to aid in combating malicious cyber activity as well as prototyped some of the first ML capabilities at Follow Us We Want to Hear From You! Copyright © NetRise, All Rights </t>
  </si>
  <si>
    <t>BDO Alliance USA and Markaaz Announce Strategic Relationship - Markaaz Receive a FREE subscription to the Markaaz Directory – Hurry and click here to sign up today! Pricing SMB Resources Blog News Network for Partners Become a Partner Our Company About Us Careers Contact Us Leadership The Markaaz Foundation Menu Pricing SMB Resources Blog News Network for Partners Become a Partner Our Company About Us Careers Contact Us Leadership The Markaaz Foundation Sign Up Now! CHICAGO AND LOS ANGELES (PRWEB) BDO Alliance USA and Markaaz Announce Strategic Relationship December , , :52 pm The BDO Alliance USA (“BDO Alliance”), an association of independent accounting, consulting, product and service firms, and Markaaz, the world’s first global operating system for small and businesses, today announced a strategic relationship that will enable the development and deployment of world class integrated solutions for small and medium sized businesses (SMBs). Through this strategic relationship, BDO Alliance’s Business Resource Network (BRN), a collection of independent firms that provide professional services and products to businesses, will complement its current service offerings through Markaaz’ tools and resources that help support SMB clients in growing and managing their “We’re excited to join forces with Markaaz and leverage its groundbreaking platform and solutions to help round out the digital service offerings we provide to BRN clients,” says Rob Merl, National Practice Director of the BDO Alliance USA Business Resource “Markaaz connects the dots for clients in new ways and brings innovation and execution to another We’re looking forward to making this available to our Alliance Firms and their ” Markaaz has a scalable integrated solution set, powered by patented AI, data, and infrastructure to deliver its This means that for the first time, SMBs will be able to connect and integrate their CRM, accounting, supply chain and many other services through Markaaz, while also being able to create custom solutions and tools for their individual business in Markaaz and the BDO Alliance will make this functionality accessible for all SMB Hany Fam, founder and CEO of Markaaz also added: “With the BDO Alliance, we have found a leading strategic organization who understands the need for integration, streamlining and inclusion across the small and and has the assets and commitment to drive this with We’re looking forward to building a better environment with increased resources and opportunities for SMBs, but this is only the Together, we have a bold vision with the BDO ” About BDO Alliance USA The BDO Alliance USA is a nationwide association of independently owned local and regional accounting, consulting, product and service firms with similar client service The BDO Alliance USA presents an opportunity for these firms, by accessing the resources of BDO USA, LLP and other Alliance members, to expand services to their clients without jeopardizing their existing relationships or their The BDO Alliance USA was developed to provide Member firms with an alternative strategy for gaining competitive advantage in the face of a changing business The BDO Alliance USA is a subsidiary of BDO USA, LLP, a Delaware limited liability For Media inquiries for BDO Alliance USA: Colleen Mhley About Markaaz Markaaz is the world’s first global Operating System for small businesses, supported by a global directory of vetted Markaaz is the Community for Small Businesses and the Network for its Markaaz develops and applies proprietary technology to support SMBs, including an AI and recommendations engine to create tools, and using natural language conversations with SMBs, it will develop and deliver custom tools in for the specific needs of each Founded by a team who has done this before, supported by a world class leadership team and board, Markaaz has been internationally recognized by the World Economic Forum as a Global Innovator and is driving digital adoption for SMBs For media inquiries for Markaaz: Coombes original article link: https: www.prweb.com releases bdo_alliance_usa_and_markaaz_announce_strategic_relationship prweb17626489.htm# Share on facebook Facebook Share on twitter Twitter Share on linkedin LinkedIn Leave a Reply Cancel reply Your email address will not be Required fields are marked Comment Name Email Website Save my name, email, and website in this browser for the next time I Call Us: Email Us: Twitter Linkedin Facebook Instagram Rss Our Company About Markaaz Careers Leadership The Markaaz Foundation Popular Links Contact Us Terms and Conditions Copyright © Markaaz All rights | Privacy Policy | Site Map   We are the Network for Partners - Markaaz From Founder and CEO Hany Fam: Making the Year of Small Business Network Partnerships Company Blog Menu Network Partnerships Company Blog Sign In Partnerships Network Company Blog Menu Sign In Partnerships Network Company Blog sign in join now We are the Network for Partners Through M</t>
  </si>
  <si>
    <t xml:space="preserve"> Mage HARNESS THE POWER OF Mage is a collaborative AI application development Built for product Currently in private Sign up for early Request access HARNESS THE POWER OF Mage is a collaborative AI application development Built for product Currently in private Sign up for early Request access </t>
  </si>
  <si>
    <t>Contact | Waterplan Home About Product Contact More Use tab to navigate through the menu Request Demo Request Demo Request Demo Contact Us Please fill out this contact form to get in First Name Last Name Email Company Phone Job Title Submit Thanks for submitting! San Francisco, CA © Climateplan All rights reserved ​ Privacy Policy Terms and conditions Subscribe to Our Newsletter Email Submit Thanks for submitting!   Product | Waterplan Home About Product Contact More Use tab to navigate through the menu Request Demo Request Demo Request Demo Product Automated Data Sourcing &amp; Reporting Centralize and streamline the water data sourcing process with our Automatically collect primary data from your facilities &amp; ​ Generate compliante and voluntary reports (CDP, GRI TCFD, etc). Basin Analytics Understand the main vulnerabilities of your watershed in and get insights into your ​ We leverage satellite imagery and hydrologic and climate models to improve our risk Service Name This is a Click on "Edit Text" or double click on the text box to edit the content and make sure to add any relevant information that you want to share with your Financial Risk Quantification Automatically generate a financial quantification of your main water risks tailored for your business, industry, and ​ Understand your water risk and how it will impact your business based on different climate Mitigation Opportunities &amp; Project Monitoring Build resiliency into your operations and supply chain by selecting the best opportunities to mitigate ​ For each mitigation opportunity, the platform monitors performance and return of investment based on the latest frameworks and San Francisco, CA © Climateplan All rights reserved ​ Privacy Policy Terms and conditions Subscribe to Our Newsletter Email Submit Thanks for submitting!   About | Waterplan Home About Product Contact More Use tab to navigate through the menu Request Demo Request Demo Request Demo Our Mission Accelerating the transition to a World We believe that by showing companies the business case for mitigating water risk, Waterplan will accelerate their transition to a world where companies are incentivized to save more water, abate the discharge of polluting effluents, conserve watersheds and preserve shared Our Story Founders met over five years ago, working together at the Global Shapers Community of the World Economic Nico is a domain expert in the area, He is a medical doctor, and started treating waterborne diseases and ended up bringing safe water access to more than people After Jose Ignacio s previous B2B SaaS company was acquired, they decided to join forces with Olivia and Matias (ex of Wolox, acquired by Accenture) and merge their tech and water expertise to create a tech company to help accelerate the transition to a Water Secure Our Core Values THINK LONG TERM ​ ITERATIVE EXCELLENCE ​ THOUGHFUL DISCUSSION ​ MAKE OTHERS SUCCESSFUL ​ Core Team Jose Ignacio Galindo &amp; CEO TECH ENTREPRENEUR &amp; SOFTWARE ENGINEER 8+ years of experience in the software industry Nicolas Wertheimer &amp; CSO ​ WATER EXPERT &amp; SOCIAL ENTREPRENEUR 8+ years working in the water sector Sustainability professor Doctor Olivia Cesio &amp; COO ​ TECH ENTREPRENEUR &amp; INDUSTRIAL ENGINEER ex CCO Wolox, acquired by Accenture Matias Comercio &amp; CPO ​ TECH ENTREPRENEUR &amp; SOFTWARE ENGINEER ex Head of Architecture Wolox, , acquired by Accenture Hemant Servia Head Remote Sensing ​ IHE Delft Institute for Water Education Federico Casares Software Engineer Main Advisors Greg Koch Former Senior Director, Global Water Stewardship at The Company Gonzalo Delacámara Senior Policy Advisor to the European Commission, UN, OECD, World Bank Group Mike Olson Cloudera Founder Kari Vigerstol Director of Water Security Science and Innovation at The Nature Conservancy Benjamin Zaitchik Associate professor in the Johns Hopkins University Department of Earth and Planetary Sciences Paul Fleming Former Global Water Program Manager Microsoft San Francisco, CA © Climateplan All rights reserved ​ Privacy Policy Terms and conditions Subscribe to Our Newsletter Email Submit Thanks for submitting!   Water Meets Financial Risks | Waterplan Home About Product Contact More Use tab to navigate through the menu Request Demo Request Demo Request Demo Gain certainty of water risk to boost business Leveraging AI to enhance water security in a continuously changing REQUEST DEMO REQUEST DEMO REQUEST DEMO REQUEST DEMO REQUEST DEMO REQUEST DEMO REQUEST DEMO REQUEST DEMO REQUEST DEMO REQUEST DEMO Some of our customers Water meets financial Our climate water resilience platform allows companies to gain insights into the physical, regulatory, and social water security risks facing operations and business growth, brand reputation and supply chains worldwide, using climate data models and water data analytics Automated Data Sourcing Centralize and streamline the water data sourcing process with our Financial Accounting We combine operational data with local watershed sate</t>
  </si>
  <si>
    <t>Data Observability | Data Quality | Data Engineer | Telmai Home Resources Blog Data Wiki Product Company Contact Us More Request a Demo Data Observability Platform is a monitoring tool built to help data engineers build robust and reliable data Instrument, analyze, troubleshoot, and optimize any pipeline from one ​ Technology API Enterprise Security scale Intelligence Email Dashboard Messaging API Platform API Foundation Multi Tenant SaaS model allows for flexibility, affordability, ease of integration, and efficient Enterprise Security We’ve built many facets of security natively into our data platform, including encryption, identity management, access control, data governance, and compliance Intelligent One click access to preconfigured ML models for detecting data These models will constantly evolve and adapt to your business and data Scalable Secure cloud architecture allows for any number of sources, records, and attributes equipped for unpredictable volume Supporting batch and streaming processing, data is constantly monitored to provide notifications, with zero impact on ETL Ease of Use Seamless integration via client libraries and REST APIs without adding to latencies in the pipeline, new domains can be enabled with minimal How it works Be 1 Integrate ​ ​ Connect your data source (GCS S3, BQ, Snowflake, RedShift) or streaming source (Kafka, Kinesis ) to via REST APIs or configure the location on the app to allow the ingest engine to start monitoring your data source 2 Get Notified ​ ​ monitoring system processes the data to detect anomalies and instantly notifies through various configurable channels - Slack, PagerDuty, VictorOps, emails, Troubleshoot and gain insight via the intelligent ​ ​ A model The models require no manual training Our intelligent ML observability tool observes, learns, refines, and notifies you as it monitors and detects anomalies Troubleshoot Comprehensive Dashboard provides deep semantic level Request a demo If you or your DataOps teams are currently struggling with data issues, reach out to We are inviting early adopters, who can help us shape the vision and get early access to the Request a Demo ©2021 by All rights Privacy Policy Contact Us   Contact Us | Home Resources Blog Data Wiki Product Company Contact Us More Request a Demo CONTACT US We re looking for early adopters and design If you re interested or have any other questions, we d love to hear from I want to subscribe to the Thank you for your We ll get back to you as soon as we Submit ©2021 by All rights Privacy Policy Contact Us   Data Observability | Data Quality | Team | Telmai Home Resources Blog Data Wiki Product Company Contact Us More Request a Demo Our Story Why we started Quite simply we were frustrated! After spending decades in enterprise data space, and experiencing the challenges around data anomaly monitoring, we felt the need to be a part of the solution to the We witnessed first hand that the smallest anomaly in data could lead to catastrophic effects in business and ​ Data engineering and analytics teams are constantly living in escalation Traditional rules and static solutions are failing for today s high volume, highly volatile, unpredictable, and unstructured Today s technology landscape and our understanding of data science gave us the strength and confidence to build a solution that will simplify operations and help the business meet its KPIs through reliable data in We ve started Telmai with the sole motive to help Data Engineers and Data Architects reduce operational risk and business impact caused by the low quality of ​ ​ Fun fact The name is derived from " Tel l M e, AI ​". ​ The Sigma(Σ) in our logo refers to the mathematical foundations in our approach to solving this Our Founders Our team is made up of bright and individuals, who have come together to explore endless possibilities in Data and Chief Technology Officer MAX LUKICHEV Max is responsible for product vision, strategy, development as well as overall innovation at Max holds a in Computer Science with a focus on Database theory and spent more than years in the research and development of ML AI-based products, which address various aspects of detecting and resolving data He also has a deep background in observability and served as Head of Platform Engineering at SignalFx and Max is a veteran with like Veeva and Reltio that went through explosive Co–Founder and Chief Executive Officer MONA RAKIBE Mona is responsible for driving business, growth, corporate strategy, and operations at She has spent over years of her career in driving product innovation, growth strategies in startups and enterprises like Reltio, EMC, Oracle, and In her last role as a founding product manager at Reltio, she played a key role in driving product strategy and growth from its early stages to its hyper She is an established leader in the Data Management space and was nominated for Silicon Valley Women Data Leader award in ©2021 by All rights Privacy Poli</t>
  </si>
  <si>
    <t>Why retrain | Solutions Why retrain Resources About Us Careers Contact Us More Use tab to navigate through the menu REQUEST DEMO Why You know your workforce challenges better than anyone That’s why, with the help of automation and AI, we help you tackle your top challenges, such as lowering attrition, increasing external and internal efficiency, and winning both the war for talent AND the big quit all in one, Preparing for the jobs of the future, Rapidly changing skills are creating huge skills Here’s why business leaders and HR professionals are using to stay ahead of the curve: Driven by data and algorithms and AI is in our By classifying labor market Read More ° solution throughout the talent lifecycle Our solutions support all phases of the talent lifecycle: from Read More talent intelligence platform We are the first AI platform to break the data silos in your HR tech stack and Read More Global network of top tier training opportunities We provide access to our network of top tier educational partners Read More Holistic , unbiased approach puts skills in the center of everything, rather than solely focusing on credentials Read More Enhancing existing DEI efforts through AI enhances your existing DEI efforts through AI designed to reduce bias ... Read More Contact Us SUBMIT Thanks for submitting! Hudson Yards Floor New York, NY © retrain . ai 1 Privacy Policy   - redefining the future of work | Skip to content Request a Demo Our Solutions Skills Mapping Recruitment Match Intelligence Talent Transformation Talent Retraining Why Our Data Our Technology Our Approach Our Company About Us Our Leadership Blog Careers Contact Us Using AI we help organizations find the best talent and prepare their employees for the jobs of the future, today Learn More How we help organizations navigate change and transform their workforce In a world of unprecedented change, responding nimbly to rapidly evolving skill requirements is imperative for companies to remain We leverage the power of artificial intelligence to help organizations unlock effective talent intelligence and upskill their employees to stay ahead of the Map Emerging, evolving and expiring jobs Measure Skills, knowledge, qualifications and personal attributes Match Employees with training programs and jobs Maximize Skills with personalized learning pathways Manage Continuous talent and skills management AI and automation’s impact on the labor market is We redefine how you hire, develop, retrain and retain your Learn how our solutions use AI and automation to help companies boost their workforce productivity and assist employees grow and discover new career https: www.retrain.ai wp-content uploads 2020 09 Video-rtrn.mp4 Our unique, platform leverages AI to help organizations guide and grow your employees Our solutions support all the phases of the talent lifecycle – from planning and requirement mapping, through talent acquisition and employee assessment, to performance management and employee development and (re)training. Ready to drive business growth? Increases Hiring Efficiency Scales Century Upskilling Bolsters Training Effectiveness Strengthens Employee Engagement Increases Employee Retention Boosts Productivity &amp; Performance Learn how our trailblazing team and technology position your people as the leaders of Get More Info Solutions Skills Mapping Recruitment Match Intelligence Talent Transformation Talent Retraining Why Retrain Our Data Our Technology Our Approach Company About Us Our Leadership Careers Contact Us Privacy Policy Follow Us Copyright © All Rights Reserved Join Our Newsletter Please fill in a valid email address Yes, Please! Request a Demo Let s learn about your company and interests so we can best meet your business Please fill in a valid email address Number of Employees 2 ,000 5,000+ Submit   Talent Intelligence Platform | Solutions Why retrain Resources About Us Careers Contact Us More Use tab to navigate through the menu REQUEST DEMO Our Solutions Through automation and AI, helps enterprises win the war for talent, reduce quit rates, increase diversity and boost To see our solution live, request a Talent Management Increase internal mobility, reduce attrition, improve D&amp;I and optimize redeployment Our sophisticated matching engine automatically connects the right talent to your open roles and career pathways, by tapping into their skills, capabilities, and This enables businesses to reduce attrition and retain the right To see it in action, request a demo . Talent Acquisition Source, engage and hire the right, diverse talent with accurate matching using unbiased algorithms to predict the candidates for Our AI engine computes matching scores for the right and diverse fit using role requirements, skills maps, and dynamic employee profiles, including assessments and productivity By generating a ranked pipeline of the most eligible candidates who will succeed, we shorten time and resources to hire, reduce cost per hire and increase accep</t>
  </si>
  <si>
    <t xml:space="preserve"> Enterpret Careers Request demo LAUNCHING SOON Grok your customerâs feedback Actually, learn from customer feedback State of the art ML models, customized to your product, applied to find insights across your entire customer feedback, no matter where it Thank you! Your submission has been received! Oops! Something went wrong while submitting the FEEDBACK THAT LEADS TO ACTION Customer Aggregated, Analysed, Shared real Enterpret will aggregate your customer feedback across all channels in one Our Machine Learning models can adjust to reviews social media conversations in over + QUANTIFY YOUR ANALYTICS Discover anomalies, monitor key trends, quantify sentiment of each Whatever question you can imagine from your customer feedback, we have an answer for Integration with major channels AI powered metrics Discover nascent themes Continuously learning ML Models + languages Supported Fine grained Sentiment Analysis Company Hiring Legal Privacy Settings Â© Aavaz All Rights Reserved </t>
  </si>
  <si>
    <t xml:space="preserve"> Common Sense Machines Common Sense Machines is building artificial intelligence that translates the world into a Our platform, , leverages the flexibility of learning and the speed and precision of machines to enable perception and manipulation of everyday At scale, machines with common sense will accelerate our goals and improve our We are and looking for talented engineers and scientists to join the core Email us on </t>
  </si>
  <si>
    <t xml:space="preserve">Inspector Edge | Noteworthy AI - Asset Inspection &amp; Inventory for Utilities Products Inspector Edge Inspector Cloud Use Cases About Contact Blog Sign In TRY IT Inspector Edge Use existing fleet vehicles to inspect and inventory grid assets in in the field Overview Over % of power outages occur on the distribution Yet, existing methods of inspecting grid assets at scale to mitigate resiliency and safety risks are employed mainly on the transmission grid, not the distribution Why is this the case? Simply put, inspecting distribution grid assets at scale is Distribution grid assets are too numerous, often located in densely populated areas, and aerial views can be obscured by vegetation for three quarters of the This means that nascent methods of inspection, such as piloting drone missions, cannot be easily applied to the distribution The net result is that utilities must perform costly and manual inspections that don t scale, leaving the grid at risk to Inspector Edge enables low cost inspection of distribution grid assets at It s a hardware device that mounts on existing fleet vehicles and leverages proprietary AI to inspect and inventory assets at the edge, sending results to cloud in for further Features at the Edge Inspector Edge s depth camera and attached hardware device runs equipment defect and component inventory AI at the Edge and sends the results to the cloud in Asset Component Inventory AI automatically identifies and inventories pole components such as crossarms, transformers, capacitor banks, lightning arresters &amp; Equipment Defect Detection Equipment defects such as leaking capacitor banks, broken lightning arresters and corroded transformers are automatically identified by Benefits Inspect &amp; Inventory Grid Assets at Scale Inspector Edge enables cost effective distribution grid asset inspection and inventory at scale, helping to ensure both grid safety and Be Alerted to Issues in Shorten the duration of the cycle through Inspector Edge s alerting of equipment Ensure Completeness of Asset Inventories Update, enrich and complete existing asset inventories with fresh data collected via Inspector Leverage Existing Fleet Vehicles Inspector Edge mounts on fleet vehicles, enabling further value extraction from existing capital No Impact on Crew Duties Inspector Edge requires no end user intervention to It does its job without impacting or disrupting existing crew Seamlessly Integrated with the Cloud Inspector Edge is fully integrated with our cloud software, Inspector Cloud, enabling quick and easy review of equipment defects and asset Home Inspector Edge Inspector Cloud Use Cases About Contact Blog Privacy Policy © Noteworthy AI All rights   Contact Us | Noteworthy AI - Asset Inspection &amp; Inventory for Utilities Products Inspector Edge Inspector Cloud Use Cases About Contact Blog Sign In TRY IT Learn How AI can Help in your Asset Inspection Data Analysis Please complete the form below and a member of our team will be in touch to answer your This form won’t work with Javascript disabled SUBMIT Home Inspector Edge Inspector Cloud Use Cases About Contact Blog Privacy Policy © Noteworthy AI All rights   Inspector Cloud | Noteworthy AI - Asset Inspection &amp; Inventory for Utilities Products Inspector Edge Inspector Cloud Use Cases About Contact Blog Sign In TRY IT Inspector Cloud Leverage computer vision to identify equipment defects, inventory asset components and Overview Climate change poses new risks for electric From more frequent and intense storms to droughts that create conditions, it s now more critical for utilities to ensure that grid assets are adequately maintained and As a result, utilities are beginning to adopt new methods of asset inspection and response such as piloting drone But this approach generates massive amounts of imagery and video that need to be manually analyzed to find key issues - a very costly and inefficient AI can Inspector Cloud leverages artificial intelligence to automatically surface issues that require attention at scale - enabling both faster remediation and risk reduction while significantly reducing Features Equipment Defects Equipment defects that are detected via Inspector Edge can be reviewed in detail in Inspector Cloud s intuitive user Additionally, create your own custom annotations to indicate other problem Asset Inventories An itemized list of each asset s components are available for further review in Inspector This information can be synced with existing GIS system data as Customizable Dashboards Know exactly which assets need the most attention and why via Inspector Cloud s customizable Immutable Audit Logs Every action that a user takes is written to an immutable audit log, ensuring maximum compliance Benefits Expedite Inspection Data Review Inspector Cloud can identify equipment defects in inspection images and video up to % faster than manual Reduce Review Cost Because you re able to identify problem assets much more quickly with Inspector Cloud, you </t>
  </si>
  <si>
    <t xml:space="preserve"> Home | Devron DEVRON Home More DEVRON Secure Machine Learning requires trust, governance, reproducibility and privacy Coming Fall Devron ©2020 by Devron </t>
  </si>
  <si>
    <t>Slate Technologies What We Do The Challenge Our Values Who We Are Join Our Team Select Page AI decision context for building production that dramatically improves outcomes is a technology startup bringing new and proven machine learning and artificial intelligence concepts to the building and construction We are recruiting an incredible team of industry experts and data technologists, from some of the worldâs most renowned institutions and Want to join us on this incredible ride? See our open positions and join the team: See Open Positions WHAT WE DO Generating Dynamic AI Context Before, During and After Every Managing the production of a building today is like driving and navigating in the You juggle maps, which you hope are up to date, hoping the traffic announcer on the radio will tell you what weather or traffic is up Of course, inevitably, you drive into trouble that slows you down and wrecks your is to construction, what GPS is to navigation with weather and traffic can evaluate information coming from the customerâs data, supplier subcontractor data, telemetric data (wind, weather, ), and sentential data (drones, robots, sensors, ) and will continually provide context for building professionals looking to optimize their schedule and route, providing positive change options before, during and after building THE CHALLENGE Facing the $12 Trillion Construction Industry Aging Construction Workforce Institutional knowledge is being lost Covid driven HR issues Now, only Digital Labor Management will keep up Emerging Digital Fabrication +80% contractors moving to manufacturing Global Demand for Buildings Increasing The increase in productivity needed demands better digital tools Construction Technology is not Delivering Improvement Innovation Dilemma Means Ripe for Disruption A Mission Control Room for Every Stakeholder Designed to augment the decisions that can generate higher productivity continually communicates the value and impact of change Change can now be the most positive thing to happen during the production of a building, as the solution gains your trust by automating the repeated actions that are getting the best Building Production Center Recipe Schedule Generator Design for Manufacture Dynamic Decision Center Dynamic Context Before During and After Actions Discover Valuable Change Opportunities Data Collection Center Automated Data Collection Deep Learning Analysis OUR VALUES What Holds Us True and Accountable Inclusivity Agree to Disagree Customer First Be Authentic Challenge the Norm Planet Conscious Come Join Us Who We Are Jeff Bettencourt CEO Jeff Bettencourt is the CEO of He most recently was the COO for Datera a Storage Prior to Datera, Jeff was CMO at DatatTorrent, a analytics software Jeff served as SVP &amp; General Manager of EMCâs $1B dollar Connectrix SAN Networking business and CMO &amp; COO to the President of the $21B Core Storage Division as well as Chief of Staff of the EMC $8B Backup and Recovery Jeff also served as the EMC lead executive for the Product &amp; R&amp;D Value Creation and Integration Management Office for the $67B combination of Dell and Senthil Kumar CTO &amp; Head of Development Senthil is the and global head of and Engineering of An accomplished technology executive with demonstrated leadership excellence in building platforms, Edge and Cloud software and distributed computing He has a successful track record of building cross functional global development organizations across North America, Europe and He has held key leadership positions in several organizations and has helped bring to market successful products and technologies spanning diverse fields of , Edge, Cloud computing, IOT, Big Data Analytics, Decision Science and He holds a Masterâs degree in Computer Science and academic endeavors from the University of Oxford and London School of Richard Harpham VP &amp; Head of Business Development Richard heads up s efforts working with customers and Richard has experienced most of the highs and lows of bringing disruptive technology to developers, designers, and As an early hire at , Revit , he then spent 9 years at Autodesk bringing Revit and a ânewâ concept called BIM to the US market, as well as leading global marketing for AutoCAD and all Autodesk AEC After a series of leadership roles including medical software, translation solutions, and data management, he led software strategy to support transformational changes in how we design, engineer, and deliver Kevin Settlemyre VP &amp; Head of Product Kevin heads up s product management function and owns all aspects of product design and customer Kevin was previously the president of Sustainable IQ, a consulting firm that collaborates with Lawrence Berkeley National Laboratory, companies, A E firms, and project teams to collaboratively develop and implement innovative sustainable ideas and Kevin has a diverse professional practice background spanning years of developing expertise within the design and construction indus</t>
  </si>
  <si>
    <t xml:space="preserve"> Powering Unicorns | TRAC VC Home Spotting Unicorns Powering Unicorns Menu Home Spotting Unicorns Powering Unicorns Sign In WHAT TRAC DOES FOR FUTURE UNICORNS You Get Our Intelligence An analytics dashboard with unprecedented insights into your industry’s top investors, competitors, and market It s Predictive See the data that proves your startup will crush your It s Comprehensive Get Intelligence on all of your competitors and over ,000 It s We continually update your intelligence with the data your startup needs to A $250,000 Value for FREE If you were to acquire all of this data, pay a data scientist to make sense of it, and build and maintain a dashboard, you’d spend $250,000 a It’s yours for free with Add us to your Cap Table and we’ll be your highest passive investor, by giving you unparalleled access to our prescient data and powerful Get On TRAC ™ &amp; © Third Round Analytics Capital, LLC Terms of Service   Home | TRAC VC Home Spotting Unicorns Powering Unicorns Menu Home Spotting Unicorns Powering Unicorns Sign In Get On TRAC A venture fund by and for data geeks, combining forecasters and machine intelligence to spot and power tomorrow’s unicorns Get Capital and Take our money and get a customized intelligence dashboard for With our intelligence, you will… Your Competitors Who are they? Who’s gaining and who’s falling behind? Who’s creating buzz? Your Investors Who are the best industry investors for your next round and who to avoid? Your Future What is your optimal next round valuation on your way to becoming a unicorn? Save Time We’re ready to invest Our due diligence is done, saving you TRAC will invest $250k to $1M in your company today via a standard YC SAFE AGREEMENT . Take our capital and intelligence now so you can spend more time building your future These Future Unicorns are on TRAC​ Human Interest, a leading provider to small and businesses, is on TRAC to Learn More Superplastic, a product and animated entertainment company, is on TRAC to Learn More Troops, a sales engagement solution powered by a unique AI engine, is on TRAC to Learn More Massless, a maker of precise hardware and collaborative software for VR professionals, is on TRAC to Learn More Lofty AI, a residential real estate investment platform powered by AI, is on TRAC to Learn More Previous Next Human Interest, a leading provider to small and businesses, is on TRAC to Learn More Superplastic, a product and animated entertainment company, is on TRAC to Learn More Troops, a sales engagement solution powered by a unique AI engine, is on TRAC to Learn More Massless, a maker of precise hardware and collaborative software for VR professionals, is on TRAC to Learn More Lofty AI, a residential real estate investment platform powered by AI, is on TRAC to Learn More Previous Next Get On TRAC ™ &amp; © Third Round Analytics Capital, LLC Terms of Service   Spotting Unicorns | TRAC VC Home Spotting Unicorns Powering Unicorns Menu Home Spotting Unicorns Powering Unicorns Sign In WE CAN SEE THE FUTURE What if you could tap into the collective brainpower of the world’s most successful seed investors to identify future unicorns? What if you had predictive machine intelligence to further improve your odds of investing in huge successes? Get On TRAC TRAC’S PROCESS to spot future unicorns: MACHINE: TRAC’s Machine Intelligence identifies the extraordinarily prescient seed investors called HUMAN: SuperForecasters identify the few hundred startups each year with the highest growth MACHINE: TRAC’s Machine Intelligence analyzes market forces for these few hundred startups, including competitors, customers, market metrics, influencers, media, and other investors, to accurately predict the future We Trust Our Data We rely on data to make smart investment decisions and never override the recommendations of our Why? Because it is almost always Get On TRAC ™ &amp; © Third Round Analytics Capital, LLC Terms of Service </t>
  </si>
  <si>
    <t>About Us - Shoreline Biosciences Skip to content Home About Us Leadership Team Board Members Science Advisory Board Our Science Platform Natural Killer Cells Macrophage Manufacturing Publications News Join Us! Contact Home About Us Leadership Team Board Members Science Advisory Board Our Science Platform Natural Killer Cells Macrophage Manufacturing Publications News Join Us! Contact Home About Us Leadership Team Board Members Science Advisory Board Our Science Platform Natural Killer Cells Macrophage Manufacturing Publications News Join Us! Contact Home About Us Leadership Team Board Members Science Advisory Board Our Science Platform Natural Killer Cells Macrophage Manufacturing Publications News Join Us! Contact Leading the Future of Cancer Treatment with Intelligently Engineered iPSC NK cell and Macrophages Shoreline Biosciences is developing clinically effective allogeneic, , targeted, and standardized immunotherapies using intelligently engineered induced Pluripotent Stem Cell (iPSC)-derived NK cells and macrophages for serious Shoreline’s proprietary cell therapy platform is based on deep expertise in iPSC differentiation methods and genetic programming of the CISH pathway for enhanced persistence and tumor In addition, the company aims to restore tissue homeostasis and function by introducing engineered macrophages for fibrotic and inflammatory Shoreline has developed expertise that allows for efficient and manufacturing of these We are committed to scientific and clinical excellence and are passionate about bringing transformative therapies to patients in critical Vision To create safe, effective, and affordable immunotherapies for the treatment of seriously ill patients Mission Through innovative thinking, intelligent design, and tenacity, we strive to discover and develop clinically effective allogeneic immunotherapies to save Leadership Team Kleanthis Xanthopoulos, , Chairman &amp; CEO Read More William Sandborn, &amp; Chief Medical Officer Read More Vanessa Jacoby, CPA Chief Financial Officer Read More Scott Forrest, Chief Business Officer Read More Dan Kaufman, , , Chief Scientific Officer Read More STEVEN HOLTZMAN Read More Mohammad , Senior VP &amp; Head of Chemistry, Manufacturing, and Control Read More William Sandborn, &amp; CMO Read More Bjorn Dahle VP, Smart Manufacturing Read More Steven Neben, VP, Alliance and Project Management Read More Board Members Kleanthis Xanthopoulos, , Chairman &amp; CEO Read More Dan Kaufman, , , CSO &amp; Board Member Read More STEVEN HOLTZMAN &amp; Board Member Read More Marios Fotiadis Board Member Read More Christopher Fugelsang, , Board Member Read More Kimberly J Manhard Board Member Read More Frank Yu Board Member Read More Science Advisory Board Travis Young Advisory Board Member Read More Scott Antonia Advisory Board Member Read More SILKE PAUST Advisory Board Member Read More Judith Shizuru Advisory Board Member Read More Partnered with Advanced Cell Therapy Manufacturing We are partnered with the Advanced Cell Therapy Laboratory (ACTL) of UC San Diego, a GMP and GLP facilities that allows us to rapidly drive our We also leverage an extensive network of leading CMC professionals to guide our manufacturing Partners Our Proprietary Platform Surpasses What’s Currently Being Done in Cell Therapies Together let’s push the boundaries of scientific Join our team Sorrento Valley Road San Diego, CA Linkedin Be The First To Know Join Our Newsletter Subscribe ©2021 Shoreline All Rights | WEB DESIGN: KHD Frank Yu BOARD MEMBER Frank is the Founder, CEO and CIO of Ally Bridge Group (“ABG”), a leading global life investment group focused on innovations primarily at later stages across all life science segments from medtech to tools and diagnostics, to biopharmaceuticals to digital health, through three strategies – private equity venture capital, hedge fund and Frank carries a strong track record as a dealmaker and a investment manager — since , Frank has founded, launched and managed multiple funds covering venture, growth, buyout and hedge fund investing from China to to Frank is the CEO and Director of ABG Acquisition I (Ticker: ABGI), a special purpose acquisition corporation sponsored by ABG’s ABG has led co-led private life science investments with a total value of over US$5 billion, with Frank personally leading co-leading the landmark US$3.3 billion WuXi Pharmatech NYSE in , the US$300 million Series C financing for GRAIL in (acquired by Illumina in ), the US$85 million Series C financing for Imperative Care in , and the US$265 million Series B financing for Sonoma Biotherapeutics in , among other Frank started his career in New York, then worked in Hong Kong for over two Previously, Frank was Managing Director and Head of China Investments at Capital Management (OZ), a leading global hedge Prior to OZ, Frank was a Managing Director at Goldman Sachs in Hong Kong, where he headed several business units and played instrumental roles in a number of significant capital market financing</t>
  </si>
  <si>
    <t xml:space="preserve"> Partnership Search this site Home Solutions Technology Request for a demo Partnership About us Contact Us Careers Home Solutions Technology Request for a demo Partnership About us Contact Us Careers More Home Solutions Technology Request for a demo Partnership About us Contact Us Careers Join us We partner with System Integrators Distributors OEMs Solution Providers Are you interested in our solutions and want to explore partnership opportunities? Please drop us a line! Request for a demo Report abuse Page details Page updated Google Sites Report abuse   Home Search this site Home Solutions Technology Request for a demo Partnership About us Contact Us Careers Home Solutions Technology Request for a demo Partnership About us Contact Us Careers More Home Solutions Technology Request for a demo Partnership About us Contact Us Careers Smart Robotic Assistants for Surface Treatment Our solutions are automatically configurable , easy to use, efficient, and safe Surface Finishing in 3 Easy Steps Part Placement | Automatic Scanning | Automatic Finishing Request for a demo! Report abuse Page details Page updated Google Sites Report abuse   Technology Search this site Home Solutions Technology Request for a demo Partnership About us Contact Us Careers Home Solutions Technology Request for a demo Partnership About us Contact Us Careers More Home Solutions Technology Request for a demo Partnership About us Contact Us Careers Creating Smart Robotic Assistants with RoboBrain Key Features of RoboBrain Workspace Model Construction Generation of Efficient and Safe Trajectories Online Monitoring and Adaptation Quality Control and Digital Trace Our RoboBrain technology is agnostic to the Our software works with your favorite robot, sensor, and tool to help you automate your surface treatment With our RoboBrain technology, your favorite robot can now become your smart assistant! Request for a demo! Report abuse Page details Page updated Google Sites Report abuse   Solutions Search this site Home Solutions Technology Request for a demo Partnership About us Contact Us Careers Home Solutions Technology Request for a demo Partnership About us Contact Us Careers More Home Solutions Technology Request for a demo Partnership About us Contact Us Careers Scan &amp; Sand Polish Buff Spray Surface Treatment in 3 Easy Steps Part Placement - Automatic Scanning - Automatic Finishing Scan&amp;Sand with Industrial Robot Scan&amp;Sand with Collaborative Robot Benefits Reduce Touch Labor Reduce Health Risks Increase Quality Consistency Handle Variable Demands Increase Capacity Request for a demo! Report abuse Page details Page updated Google Sites Report abuse   Contact Us Search this site Home Solutions Technology Request for a demo Partnership About us Contact Us Careers Home Solutions Technology Request for a demo Partnership About us Contact Us Careers More Home Solutions Technology Request for a demo Partnership About us Contact Us Careers We re within reach Grand Los Angeles, CA (818) Report abuse Page details Page updated Google Sites Report abuse   Request for a demo Search this site Home Solutions Technology Request for a demo Partnership About us Contact Us Careers Home Solutions Technology Request for a demo Partnership About us Contact Us Careers More Home Solutions Technology Request for a demo Partnership About us Contact Us Careers We would love to tell you more Report abuse Page details Page updated Google Sites Report abuse   Home Search this site Home Solutions Technology Request for a demo Partnership About us Contact Us Home Solutions Technology Request for a demo Partnership About us Contact Us More Home Solutions Technology Request for a demo Partnership About us Contact Us Smart Robotic Assistants for Surface Finishing Our solutions are automatically configurable , easy to use, efficient, and safe Surface Finishing in 3 Easy Steps Part Placement | Automatic Scanning | Automatic Finishing Request for a demo! Report abuse Page details Page updated Google Sites Report abuse   About us Search this site Home Solutions Technology Request for a demo Partnership About us Contact Us Careers Home Solutions Technology Request for a demo Partnership About us Contact Us Careers More Home Solutions Technology Request for a demo Partnership About us Contact Us Careers Improving the quality of life At GrayMatter Robotics, our goal is to improve the quality of life by leveraging robotics and artificial We create solutions to assist humans in tedious and ergonomically challenging Today s robots are dumb, difficult, and We make for robots to make them smart, easy to use, and rapidly configurable for complex Our software combines commercially available robots and sensing with artificial intelligence to create smart robotic assistants that are for complex operations in manufacturing and service Request for a demo! Report abuse Page details Page updated Google Sites Report abuse </t>
  </si>
  <si>
    <t>Capabilities - Sortera Company Products Technology Government Projects Technical Resources Capabilities News &amp; Reports Contact Job Openings Company Products Technology Government Projects Technical Resources Capabilities News &amp; Reports Contact Job Openings Home capabilities Capabilities Under Construction Newsletter Signup Sign up to our newsletter to receive the latest news and updates from Sortera Copyright © Sortera All rights Website by Jambaree Company Products Technology News &amp; Reports Contact Job Openings   Technology - Sortera Company Products Technology Government Projects Technical Resources Capabilities News &amp; Reports Contact Job Openings Company Products Technology Government Projects Technical Resources Capabilities News &amp; Reports Contact Job Openings Home technology Technology Sotera’s novel patented sorting technology brings artificial intelligence to the automotive metals recycling Sortera’s based sensor sorters have the capability to both upgrade feedstock streams and also remove unwanted The upgraded streams can then be used to make new This technology is disruptive because it enables the domestic production of novel feedstock materials from existing automotive Sortera’s in the Circular Economy Government Projects Sortera’s technology was originally funded by with the METALS program in ’s METALS program, short for “Modern Electro Thermochemical Advances in Light Metal Systems,” aim to find and manufacturing techniques to process and recycle metals for lightweight vehicles and Processing light metals such as aluminum, titanium, and magnesium more efficiently would enable competition with incumbent structural metals like steel to manufacture vehicles and aircraft that meet demanding fuel efficiency standards without compromising performance or View Government Projects Newsletter Signup Sign up to our newsletter to receive the latest news and updates from Sortera Copyright © Sortera All rights Website by Jambaree Company Products Technology News &amp; Reports Contact Job Openings   Technical Resources - Sortera Company Products Technology Government Projects Technical Resources Capabilities News &amp; Reports Contact Job Openings Company Products Technology Government Projects Technical Resources Capabilities News &amp; Reports Contact Job Openings Home technology Technical Resources Explore all of our publications and presentations from Sortera Downloads Under Construction Newsletter Signup Sign up to our newsletter to receive the latest news and updates from Sortera Copyright © Sortera All rights Website by Jambaree Company Products Technology News &amp; Reports Contact Job Openings   Products - Sortera Company Products Technology Government Projects Technical Resources Capabilities News &amp; Reports Contact Job Openings Company Products Technology Government Projects Technical Resources Capabilities News &amp; Reports Contact Job Openings Home products Products Sortera currently produces specification scrap, the upgraded metal fractions produced after sorting recycling streams with the aid of artificial Specification Scrap Under Construction Newsletter Signup Sign up to our newsletter to receive the latest news and updates from Sortera Copyright © Sortera All rights Website by Jambaree Company Products Technology News &amp; Reports Contact Job Openings   News &amp; Reports - Sortera Company Products Technology Government Projects Technical Resources Capabilities News &amp; Reports Contact Job Openings Company Products Technology Government Projects Technical Resources Capabilities News &amp; Reports Contact Job Openings Home News &amp; Reports Posted January , Sortera Alloys, Developers of a Breakthrough Technology for Scrap Metal Recycling, Appoints Bill Caesar to its Board of Directors as an Independent Director Read more Posted November , Sortera Alloys chooses Fort Wayne for manufacturing operation Read more Posted October , Chrysalix RoboValley Fund Invests in Sortera Alloys, Developers of a Breakthrough Technology for Scrap Metal Recycling Read more Read more Read more Newsletter Signup Sign up to our newsletter to receive the latest news and updates from Sortera Copyright © Sortera All rights Website by Jambaree Company Products Technology News &amp; Reports Contact Job Openings   Company - Sortera Company Products Technology Government Projects Technical Resources Capabilities News &amp; Reports Contact Job Openings Company Products Technology Government Projects Technical Resources Capabilities News &amp; Reports Contact Job Openings Home company Company Sortera Alloys brings artificial intelligence image data analytics and advanced sensors to the industrial scrap metal recycling and This disruptive technology drives new paradigms by generating new high purity recycling products through advanced industrial scale sortation Creating novel high purity recycled (and ) metal feedstocks from existing scrap streams enables the domestic supply of metals and alloys ready for use for high quality domestic manufacturing, boosting the strength o</t>
  </si>
  <si>
    <t xml:space="preserve">Network Baselining - MixMode Skip to content Main Menu Why MixMode? Solutions Menu Toggle Predictive Threat Detection Alert Precision and Reduction Powerful Forensic Investigation Evolving Network Baseline Attack Identification MixMode AI Resources Partners Company Blog Schedule A Demo Schedule A Demo Evolving Network Baselines MixMode s Powerful Patented AI allows users to start creating an evolving baseline of normal network behavior in Schedule a Demo Do you know what normal behavior looks like on your network? An accurate evolving network baseline lies at the heart of effective anomaly Utilizing advanced AI MixMode can create a baseline of your specific network behavior from multiple sources in as little as 7 days while other solutions can take up to months for an accurate Learning While other enterprises claim to offer baselining technology, true network baselining must involve authentic Most AI must be trained by a human or given a set of rules to learn MixMode understands your network unsupervised by human input or rules based 7 Days to Value Utilizing the most advanced AI in Cybersecurity originally built for projects at DARPA and the DoD, MixMode can create a baseline of your specific network behavior in as little as 7 days while other solutions can take up to months for an accurate Evolving Detection Because MixMode s baseline is created and updated using true unsupervised artificial intelligence, it learns on it s own and "evolves" over time without the need for human This allows MixMode s system to identify complex anomalies and zero day attacks not found on threat Third Wave Artificial Intelligence Through ongoing intelligent monitoring of your network powered by Third Wave AI, MixMode understands and updates the precise baseline of your normal network behavior over Our AI accurately assess which alerts should and should not be fired based on network conditions then isolate the individual IP that caused the anomaly and allows users to perform a thorough Schedule a Demo Get Started Now Ready to See How MixMode Can Help You Understand and Analyze Your Network Traffic? Get Started Now MixMode, Locations: State Street, Santa Barbara, CA or Ruffin Rd Suite San Diego, CA | +1 (858) | | © PacketSled,   Attack Identification - MixMode Skip to content Main Menu Why MixMode? Solutions Menu Toggle Predictive Threat Detection Alert Precision and Reduction Powerful Forensic Investigation Evolving Network Baseline Attack Identification MixMode AI Resources Partners Company Blog Schedule A Demo Schedule A Demo Attack Identification Using our patented Artifical Intelligence Engine, MixMode is the first Cybersecurity Platform that can identify and help you stop Attacks in real Schedule a Demo Identifying Attacks in is now possible with Mixmode MixMode can provide the IP address of a hacker exploiting a vulnerability before catastrophic damage is Identify in Real Time By constantly monitoring all facets of network traffic and using powerful unsupervised AI to identify anomalies in real time, MixMode understands your specific network conditions and how they evolve allowing for identification of Attacks as they are PinPoint Threats MixMode s AI can constantly adapt to evolving network conditions and and using advanced anomaly detection is able to provide the IP address of a hacker exploiting a vulnerability before catastrophic damage is Take Action Using MixMode s deep investigative abilities your security security team can perform deep investigation on the Attack, understand the full lifecycle of the threat, and take Try Mixmode Free Today Detect Attacks in Real time By their nature, Hackers executing a Attack exploit unknown vulnerabilities which make them almost impossible to stop with traditional network security MixMode s Unsupervised AI, is the first and only platform that can detect and surface a attack in real By gaining an extremely intricate understanding of your networks behavior, MixMode can pinpoint a Attack in real time and allow you to attack before damage is Schedule a Demo Get Started Now Ready to See How MixMode Can Help You Start Identifying Zero Day Attacks? Get Started Now MixMode, Locations: State Street, Santa Barbara, CA or Ruffin Rd Suite San Diego, CA | +1 (858) | | © PacketSled,   Why MixMode? - MixMode Skip to content Main Menu Why MixMode? Solutions Menu Toggle Predictive Threat Detection Alert Precision and Reduction Powerful Forensic Investigation Evolving Network Baseline Attack Identification MixMode AI Resources Partners Company Blog Schedule A Demo Schedule A Demo Maximize Security Productivity &amp; Efficiency with AI Greater visibility, faster detection and investigation, better correlation, and less noise than other solutions so your security team can focus on what Try MixMode Today Overcome Inefficiencies of Traditional Security Solutions A major problem exists in the cybersecurity industry Tools adopted by large enterprises like traditional SIEM systems are actually decreasing </t>
  </si>
  <si>
    <t xml:space="preserve"> Coactive | Contact Home Team Careers Blog Request a Demo Home Team Careers Blog Request a Demo It s time to use your visual data Please fill out the contact We re excited to speak with you! First name Last name Company Job Title Email Phone (Optional) Comments (Optional) Request a Demo © Coactive Systems Terms Privacy Policy   Coactive | Team Home Team Careers Blog Request a Demo Home Team Careers Blog Request a Demo We are Coactive To help humans and machines work together, we ve got to start with the right We are a diverse team of experts that have led the charge in the world of machine learning systems and Among us there are decades of experience in data and machine learning at eBay, Google, Lyft, Meta, Stanford and other leading Our Values Our first and most important product is our company culture, and we treat it as such, continuously building and deploying the best version of Our culture is one of incredible humans and openness - so much so that we invite you to clone it, submit PRs, and fork it for yourself: Visit Coactive on Github Engage Together We act as one team, always staying humble and There are no bystanders in our Act with Purpose We move boldly and deliberately, while maintaining pragmatism with Lead with Transparency We always have the hard conversations upfront, and our opinions come backed with Meet the Squad We ve created a diverse culture of A players that coactively bring products to Cody Coleman and CEO Will Gaviria Rojas Tariq Kane Software Engineer Jennifer Mathers Executive Assistant Stephanie Ahart Software Engineer Sudnya Diamos Software Engineer Previous Next 1 2 3 4 5 6 7 8 9 Our Investors We are backed by organizations and individuals who are committed to helping us shape the future of visual We re Hiring! Join us and help humans and machines work together Ready to see what insights your visual data holds? Request a Demo © Coactive Systems Terms Privacy Policy   Coactive | Careers Home Team Careers Blog Request a Demo Home Team Careers Blog Request a Demo © Coactive Systems Terms Privacy Policy   Coactive | Unleash Visual Data Home Team Careers Request a Demo Home Team Careers Request a Demo Unleash the power in your visual data Coactive supercharges data practitioners and teams to unlock insights in unstructured image and video data like never before Why we’re here What s holding the world back from using visual data? Lack of Metadata Metadata for images and videos is often incomplete, inaccurate, or Required Expertise Generating metadata with machine learning can be powerful, but requires deep technical Enormous Volumes Visual data is large, which requires careful and efficient Domain Specific Visual concepts are often nuanced in ways that existing solutions fail to Here s how Coactive solves the challenges of using visual data Setup Connect Coactive to your visual data through a secure data lake connection, or upload images and videos through our Product Use Coactive to query your unstructured visual data using SQL and the big data tools that your team already Tech Leverage techniques in AI and deep learning using our No PhD Using Coactive Coactive gives you the power to answer the big questions in your visual data: Are there more images like this? How many of these images have been uploaded? Does this vary by category? When did this trend start? Is it a growing trend? Who is uploading images like this? Define your own concept: 1 2 3 4 5 6 7 8 9 SELECT user, COUNT( ) AS img_count FROM images AS img LEFT JOIN user_data AS ud ON = WHERE Concept = 1 GROUP BY user ORDER BY img_count 1 2 3 4 5 6 7 8 9 SELECT image_id FROM images WHERE Concept = 1 1 2 3 4 5 6 7 8 9 SELECT category, COUNT( ) FROM images WHERE Concept = 1 GROUP BY category 1 2 3 4 5 6 7 8 9 SELECT date, COUNT( ) FROM images WHERE Concept = 1 GROUP BY date ORDER BY date 1 2 3 4 5 6 7 8 9 SELECT user, COUNT( ) AS img_count FROM images AS img LEFT JOIN user_data AS ud ON = WHERE Concept = 1 GROUP BY user ORDER BY img_count 1 2 3 4 5 6 7 8 9 SELECT image_id FROM images WHERE Concept = 1 1 2 3 4 5 6 7 8 9 SELECT category, COUNT( ) FROM images WHERE Concept = 1 GROUP BY category 1 2 3 4 5 6 7 8 9 SELECT date, COUNT( ) FROM images WHERE Concept = 1 GROUP BY date ORDER BY date 1 2 3 4 5 6 7 8 9 SELECT user, COUNT( ) AS img_count FROM images AS img LEFT JOIN user_data AS ud ON = WHERE Concept = 1 GROUP BY user ORDER BY img_count Ready to unlock the potential in your visual data? Request a Demo © Coactive Systems Terms Privacy Policy </t>
  </si>
  <si>
    <t>About us - Entitle Solutions Company Menu Solutions Company get a demo Solution About us Careers Terms &amp; Conditions Privacy Policy Contact us About us Why we’re here Companies spend significant time &amp; resources managing user permissions, and IT &amp; Security teams are overloaded with This is a real business problem: Slows business growth In a fast moving environment, it’s crucial for employees to have the access they need, at the right Process heavy IT &amp; Security teams manually manage, grant, and remove permissions, creating serious Not easy to track Governance, compliance, &amp; security needs are increasing, and visibility &amp; accountability is key, including easy Our mission We bring a fresh approach to an outdated With our background in Security, DevOps, and R&amp;D, we know permission management is a problem, and we’ve experienced it We also know the importance of managing permissions for the security We realize the challenge of permission orchestration lies with IT &amp; DevOps, not Security, so we set out to solve the problem for them – while delivering a solution for Through a deep understanding of permission management across applications, infrastructures, and organizational hierarchy, our solution enables the entire process to run smoothly, at On the way, we empower business units to define policies that determine who gets access to We solve the permission management challenge, so everyone across the organization can work better and Ron Nissim CEO Avi Zetser CTO Founders Ron &amp; Avi worked together in an elite operational cybersecurity team of the Unit at the Israel Defense They are experts in deep learning &amp; image processing, with broad experience in IT, Security, DevOps, and leading R&amp;D Investors and advisors Ariel Maislos Seed Investor Solution About us Careers Terms &amp; Conditions Privacy Policy Contact us Menu Solution About us Careers Terms &amp; Conditions Privacy Policy Contact us Book a demo Learn how Entitle can help your company get to the next level of permission Fill in your details and we’ll give you a Name Email Company Message Book a free demo   Careers - Entitle Solutions Company Menu Solutions Company get a demo Solution About us Careers Terms &amp; Conditions Privacy Policy Contact us Careers Join our team We are a fast growing team of smart, passionate professionals committed to solving a real world tech problem, so companies can grow faster and Our security approach supports an agile work environment – both internally and for We create the product that companies like us need to grow fast and secure, so we can produce amazing We’re also dog friendly :) Join us and be at the center of the startup Ready for a new adventure? Senior Full Stack Developer Tel Aviv Senior Backend Developer Tel Aviv Head of HR Tel Aviv VP Marketing US Remote Product Manager Tel Aviv Product Designer Tel Aviv Product Marketing Tel Aviv QA Automation Tel Aviv Customer Success Tel Aviv Solution About us Careers Terms &amp; Conditions Privacy Policy Contact us Menu Solution About us Careers Terms &amp; Conditions Privacy Policy Contact us Book a demo Learn how Entitle can help your company get to the next level of permission Fill in your details and we’ll give you a Name Email Company Message Book a free demo   Contact us - Entitle Solutions Company Menu Solutions Company get a demo Solution About us Careers Terms &amp; Conditions Privacy Policy Contact us Contact us We can t wait to hear from Name Email Message Send message Solution About us Careers Terms &amp; Conditions Privacy Policy Contact us Menu Solution About us Careers Terms &amp; Conditions Privacy Policy Contact us Book a demo Learn how Entitle can help your company get to the next level of permission Fill in your details and we’ll give you a Name Email Company Message Book a free demo   Home - Entitle Solutions Company Menu Solutions Company get a demo Solution About us Careers Terms &amp; Conditions Privacy Policy Contact us The Next Generation of Identity Orchestration We make it easy for permission management to keep up with your get a demo Our Solution We are redesigning the cloud access management process from the ground Access Request Through Slack, Teams, email, and more Set temporary permissions Policy Definitions Smart, customized workflows Delegate policy responsibility Insights approvals Facilitated access Permissions Review Improved compliance Reduced risk Integrations Benefits Our solution makes it easier for everyone in your organization – from R&amp;D, Sales, and HR – to request and gain access to apps and Reduce IT Workload Eliminate processing of access tickets by IT &amp; DevOps, so they can focus on other critical Maximize Security Gain full control over access &amp; permissions, and reduce costly internal Ensure Compliance Support auditability and accountability, with permission reports for GDPR, SOC 2, HIPAA, and Scale Permissions Keep everything on track, as business grows and you onboard new employees &amp; learn how it works Ready for the new generation of permission management? Onboard</t>
  </si>
  <si>
    <t>About | Muon Space Muon Space About Careers About Muon Space Our Mission Revolutionize the measurement, characterization and prediction of Earth s systems in order to power Climate Company Values Our values are our north star, what guides us through our Respect each other Integrity in our work Trust our team Passion in our domain Impact of our work Our Team With more than transformational missions under our belts and more than a century of mission experience, our team consists of some of the world’s foremost experts in the domains of Earth Remote sensing science, mission formulation, small satellite development, mission and data Paul Day COO &amp; Jonny Dyer CEO &amp; Dan McCleese Chief Scientist &amp; Reuben Rohrschneider Chief Mission Architect &amp; Pascal Stang CTO &amp; Keith Rothman Software Engineer Shawna Moser Head of Talent Boon Lim Systems Engineer Dustin Martin Systems Engineer Kenny Donahue Software Engineer Rob Spina Mechanical Engineer Lawrence Leung Systems Engineer Michael Mechanical Engineer Julissa Sepulveda Calderon Purchasing &amp; Materials Manager Come Build with Us Muon Space is turning the tide of climate change, we’re looking for someone just like you to join our team of experienced scientists and See open positions About Careers © Muon Space inc, all rights reserved   Careers | Muon Space Muon Space About Careers Careers at Muon Be part of our mission We re building a diverse team of exceptionally talented people who find meaning in their Company Chemistry We use the word “chemistry” as a framework for the characteristics we strive to cultivate in our Curious Inclusive Passionate Humble Balanced These characteristics embody anyone regardless of experience, pedigree, or These are the characteristics of the people we want to work with and the characteristics of the people who work at Muon Our open positions We re always on the lookout for people who are mutually passionate and share similar Our open positions are posted below! View our currently open Job listings brought to you by Rippling ATS . About Careers © Muon Space inc, all rights reserved   Home | Muon Space Muon Space About Careers A New View of Earth From Space See our latest article: Muon Space Wants to Fight Climate Crisis With Data Read article Enhanced insights into our changing Planet Muon is developing the world’s most capable satellite platform to power decisions in the Era of Climate Problem Earth’s climate systems are dynamic, coupled, and undergoing rapid change - measurement and monitoring are Existing datasets are too sparse, coarse, infrequent, and narrow to meet the coming need for Climate Mitigation and Decision makers require better Solution Our platform brings scientific Earth remote sensing capability to a broad array of organizations and institutions who lack the expertise needed to develop it Our goals for the global coverage and rapid cadence of observations provided by Muon Space constellations are to reveal and monitor details of the state of the atmosphere, ocean and land, and improve predictions of future changes in the Earth — Dan McCleese, Muon Chief Scientist, Empower your organization to act confidently in the face of climate uncertainty with Muon Formulation Formulate your mission Led by Muon Chief Scientist Dan McCleese, Muon’s Formulation process enables us to rapidly and rigorously define the science, technology and operations for your Explore possibilities Muon’s Formulation follows a tightly orchestrated progression from early, exploration of the problem space to baselining of a scoped, scientifically validated concept to ensuring all operational needs will be A Strong Foundation Often neglected in the New Space Era, true Mission Formulation is the foundation on which the success of the entire mission Execution Tomorrow’s technology, Execution is where your mission comes to Muon’s modern, modular hardware, software, and infrastructure platform leverages the CarefulCOTS process pioneered by our Founders to provide performance and operational Hardware, software, cloud Deep platform integration enables us to deploy and scale constellation missions faster and more reliably than anywhere else in the Production, not parts Muon offers more than a box in space - we provide you with a productive, operational system including scientific calibration &amp; validation as well as data product Operations Solutions Muon provides reliable, operations including mission operations, data pipelines, operational calibration, product processing, and data product Accurate and reliable The Muon Platform delivers scientifically calibrated data scalably, reliably, and Evolving alongside your needs Our mission platform enables the exploration and deployment of new system capabilities in space or on the ground throughout the life of the Latest Muon Space articles Muon Space uses AI and detailed imagery to measure — and hopefully help mitigate—what can only be seen from space Read post Muon Space Raises $10 Million Seed Financing to Improve Cli</t>
  </si>
  <si>
    <t xml:space="preserve"> Careers – Graft™ Skip to content Graft™ The Foundation for Modern AI Menu + × expanded collapsed Home About Careers Careers We celebrate diversity in all its forms and strive to make Graft™ the best working experience of our We provide equal employment opportunities to all employees and applicants for employment and prohibit discrimination and harassment of any type without regard to race, color, religion, age, sex, national origin, disability status, genetics, protected veteran status, sexual orientation, gender identity or expression, or any other characteristic protected by federal, state, or local Open Engineering Roles Machine Learning Scientist Apply your experience working on unstructured data and bringing cutting edge ML techniques to a broad set of users and use If you love representation learning and working across data modalities, apply ! Software Engineer Help build Graft’s enterprise web You will apply both your and expertise to deliver new, ways for customers to interact with their If owning features excites you, apply ! Software Engineer Work on Graft’s cloud infrastructure and services to enable the practical application of a broad set of machine learning If you love to architect and implement , robust systems, apply ! Benefits and Perks 🏥 Medical, dental, vision, and life insurance coverage 🏖 Untracked PTO 🌎 Fully remote (US only) 💰 with employer matching 💪🏻 Access to physical and mental wellness discounts (gyms, classes, and apps) Home About Careers Graft™ ,   About – Graft™ Skip to content Graft™ The Foundation for Modern AI Menu + × expanded collapsed Home About Careers About Graft™ is a fully remote, startup that is building the foundation for modern We are a diverse team with strong backgrounds in academia, industry, and Our Team Adam Oliner, PhD Founder CEO Adam has spent years leading production ML teams at Slack and Splunk, a successful data analytics company, and studied at MIT, Stanford, and Maria Kazandjieva, PhD Maria was Director of Engineering at Netflix, where her team earned two Emmy awards for technical She earned a CS PhD from Eric Schkufza, PhD Eric was a Principal Scientist at Amazon, working on machine learning systems, and a Researcher at He earned a CS PhD from Mick Hakobyan Mick is a seasoned engineer with + years of industry experience and distinguished tenures at Facebook, Netflix, and Irina Calciu, PhD Irina was a Research Scientist at VMware, focused on distributed systems, concurrent algorithms &amp; data She earned a CS PhD from Brian Calvert, PhD Brian was Technical Lead for the machine learning platform at Cruise He earned a PhD from UMD College Park in High Energy Particle Heph Adams Cloud Operations Engineer Heph works to maximize performance and reliability using solutions to quickly scale our infrastructure to meet customer Dan Woolridge Machine Learning Scientist Dan is a machine learning scientist specializing in natural language understanding, recommendations, and representation Deven Navani Intern Extraordinaire Deven is a engineer with previous internships at Observe, Meta, Microsoft, and He earned degrees in EECS and Business Administration from UC Berkeley s Our Investors Home About Careers Graft™ , Loading Write a Email (Required) Name (Required) Website   Graft™ – The Foundation for Modern AI Skip to content Graft™ The Foundation for Modern AI Menu + × expanded collapsed Home About Careers Home The Foundation for Modern AI Use Everything Graft™ can leverage % of your data, including text, images, video, audio, and Get the whole Or Empower Everyone Graft™ is a platform that empowers everyone in your organization to wield the most advanced AI techniques using only the UI, SQL, or simple Deploy Today Graft™ turns AI transformation into an afternoon No machine learning skills required, no team to hire, and no infrastructure to build or Request a Demo Join Us! The AI of the 1%, built for the %. Graft™ is currently in private Request a demo to learn more! Please enable JavaScript in your browser to complete this Name First Last Email Phone Which cloud providers do you use? (Check all that ) Amazon Web Services (AWS) Microsoft Azure Google Cloud Platform (GCP) What kinds of unstructured data do you have? (Check all that ) Text Images Video Audio Graphs Please describe your use case(s). GDPR Agreement I consent to having this website store my submitted information so they can respond to my Request a Demo Home About Careers Graft™ , </t>
  </si>
  <si>
    <t>Revolutionizing | Canal We’ve raised $4.5 million in seed funding to reinvent the way products are sold Read the story About Team Careers Request invitation About Us We re on a mission to change the way commerce happens Canal is an exclusive network transforming the way products are sold Our platform enables brands to connect with brands to sell their products in their stores, gaining novel distribution channels and more deeply connecting with their At the same time, stores can expand their product catalog in a click, gaining new revenue streams, unlocking new customers, and maximizing customer Brands shouldn t have to lower their standards in order to reach new With Canal, you have complete control over what you sell and how you sell it, while never sacrificing Meet our team Bennett Carroccio CEO &amp; Previously Consumer Investment Partner at Andreessen Horowitz, focused on marketplaces, consumer networks, and the future of Liam Kinney CPO &amp; Previously @ Canvas, designing integrations and recommendation AI ML Clay Schubiner CTO &amp; Previously Engineering Manager @ Canvas &amp; Software Engineer @ Airbnb Justine Moore Partnerships Previously Investor at CRV focused on consumer software, marketplaces, and eCommerce Alex Whitaker Software Engineer Previously Software Engineer @ Alto Pharmacy &amp; Software Engineer @ Airbnb Soham Waychal Software Engineer Previously Software Engineer @ Canvas &amp; Software Engineer @ DrChrono Nina Zaparde Partnerships Previously Founder of Garrett Schubiner Product Previously Hardware Engineer @ monkey turned PM Radhir Kothuri Software Engineer Previously Software Engineer @ Uber Sammy Samkough Software Engineer Previously Software Engineer @ Popstar &amp; Software Engineer @ Soar Katherine Davis Design Previously UX Designer @ Alo Yoga &amp; eCommerce Merchandiser @ Restoration Hardware Toby Brachmann Software Engineer Previously Data Engineer @ Squibb &amp; Software Engineer @ Lyft Sam Strategy &amp; Operations Previously Consulting @ Bain &amp; Co Water flowing down Commerce riding on its wings The canal goes on — Haiku written by teammate, Garrett Life s good at Canal We know that the best work flows from a balanced We work hard, but we re also committed to building a fun and fulfilling Canal Backed by Top &amp; technology investors Industry leaders Ready to join the crew? Come See open positions © Copyright ShopCanal All rights Various trademarks held by their respective Product For suppliers For storefronts Company Team Careers Press Contact us Legal Privacy policy Terms of service Social Twitter Instagram LinkedIn   Revolutionizing | Canal Announcing our first storefront in partnership with Nik Read the story About Team Careers Request invitation Request Invitation Interested in joining Canal? We’d love to hear from © Copyright ShopCanal All rights Various trademarks held by their respective Product For suppliers For storefronts Company Team Careers Press Contact us Legal Privacy policy Terms of service Social Twitter Instagram LinkedIn   Revolutionizing | Canal Announcing our first storefront in partnership with Nik Read the story About Team Careers Request invitation Join the Crew We’re a small, team that’s ready to make a big See open positions Our Values Dive Deeper If it were easy, anyone would do Jump fences, break walls, go where no one has Disagree Better Bring strong ideas, lightly held to the Focus on building the right thing, then on building the thing Commit Harder Choose something and try it Fear of the unknown leads to Bias towards Embrace Differences Uniformity makes us Varied perspectives yield the full We are stronger when every voice is Benefits The total package Our team is committed to supporting a happy, healthy life—in and out of the Competitive compensation packages Unlimited PTO + company holidays Quality health, vision, and life insurance plans with 3% employer contribution Commuter benefits Home office stipends snacks + dinner provided after 6:30pm Beautiful office in the heart of San Francisco An agile, motivated team Our office Located in the heart of San Francisco s financial district, our beautiful, remodeled office—once the top two floors of the restaurant in the city—has a classic vibe with all the modern Enjoy natural light from our epic skylight, lounge in our hangout corner, or host a meeting in our grand conference room, This inspiring, collaborative atmosphere is definitely a step up from WFH Why I Love Canal "There are so many reasons why I love First: the I get along so well with the people I work with, which I think is the most important part of any I find myself laughing every Second: I have learned more in my time working here than during all of my past jobs Third: The technology that we use—from frontend to backend to the team software suite—is absolutely chef s Bonus: Building canals throughout the internet to enrich the global I love " — Sammy Samkough, Software Engineer Open positions © Copyright ShopCanal All rights Various trademarks held by their respective P</t>
  </si>
  <si>
    <t>Contact — Seek AI 0 Skip to Content About Mission Press Blog Contact Product Case Studies Customer Success Sales Product Data Team Research Team Our Team Join Us Request a Demo Open Menu Close Menu About Mission Press Blog Contact Product Case Studies Customer Success Sales Product Data Team Research Team Our Team Join Us Request a Demo Open Menu Close Menu Folder: About Back Mission Press Blog Contact Product Folder: Case Studies Back Customer Success Sales Product Data Team Research Folder: Team Back Our Team Join Us Request a Demo Contact Us Name First Name Last Name Email Company Role Message Thank you! Our team will get back to you within hours with the next Case Studies Customer Success Sales Product Data Team Company Mission Press Blog Team Contact Us Product Features Snowflake + Seek Request a Demo Careers Join Us Terms of Service Privacy Policy © Seek AI All rights Case Studies Customer Success Sales Product Data Team Product Features Snowpark Container Services Request a Demo Company Mission Press Blog Team Contact Us Careers Join Us Terms of Service Privacy Policy © Seek AI All rights   Seek AI 0 Skip to Content About Mission Press Blog Contact Product Case Studies Customer Success Sales Product Data Team Research Team Our Team Join Us Request a Demo Open Menu Close Menu About Mission Press Blog Contact Product Case Studies Customer Success Sales Product Data Team Research Team Our Team Join Us Request a Demo Open Menu Close Menu Folder: About Back Mission Press Blog Contact Product Folder: Case Studies Back Customer Success Sales Product Data Team Research Folder: Team Back Our Team Join Us Request a Demo Case Studies Customer Success Sales Product Data Team Company Mission Press Blog Team Contact Us Product Features Snowflake + Seek Request a Demo Careers Join Us Terms of Service Privacy Policy © Seek AI All rights Case Studies Customer Success Sales Product Data Team Product Features Snowpark Container Services Request a Demo Company Mission Press Blog Team Contact Us Careers Join Us Terms of Service Privacy Policy © Seek AI All rights   Wayback Machine We will keep fighting for all libraries - stand with us! Close banner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Saturday,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Saturday,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building faÃ§ade. Donate icon An illustration of a heart shape "Donate to the archive" Search icon An illustration of a magnifying Search icon An illustration of a magnifying Upload icon An illustration of a horizontal line over an up pointing Upload User icon An illustration of a person s head and Sign up | Log in Web icon An illustration of a computer application window Wayback Machine Texts icon An illustration of an open Books Video icon An illustration of two cells of a film Video Audio icon An illustration of an audio Audio Software icon An illustration of a " floppy Software Images icon An illustration of two Images Donate icon An illustration of a heart shape Donate Ellipses icon An illustration of text More Hamburger icon An icon used to represent a menu that can be toggled by interacting with this Internet Archive Audio Live Music Archive Librivox Free Audio Featured All Audio This Just In Grateful Dead Netlabels Old Time Radio RPMs and Cylinder Recordings Top Audio Books &amp; Poetry Computers, Technology and Science Music, Arts &amp; Culture News &amp; Public Affairs Spirituality &amp; Religion Podcasts Radio News Archive Images Metropolitan Museum Cleveland Museum of Art Featured All Images This Just In Flickr Commons Occupy Wall Street Flickr Cover Art USGS Maps Top NASA Images Solar System Collection Ames Research Center Software Internet Arcade Console Living Room Featured All So</t>
  </si>
  <si>
    <t>Blogs – Ready to deploy fraud detection solution that rapidly adapts to changing Skip to main content Hit enter to search or ESC to close Close Search Menu Product About Us Blog Join Us Blog About Fraud &amp; Latest Insights On Its Prevention Blog Five Fraud Trends in That Credit Unions Need To Prepare For Credit unions and Digital Banking Credit unions offer a wide array of services that are… Ravi Sandepudi January , Blog Machine Learning in Fraud Prevention Since the pandemic has limited physical contac Duy Bui December , Blog Fraud, Current Challenges, &amp; Why Effectiv Business credibility is crucial in the financial industry to fortify a Ritesh Arora October , Join Us To Revolutionize Fraud Prevention Know More Quick Links About Us Blog Join Us Contact Us Bryant Street, Suite San Francisco, CA , USA © Effectiv AI Close Menu Product About Us Blog Join Us We use cookies on our website to give you the most relevant experience by remembering your preferences and repeat By clicking “Accept All”, you consent to the use of ALL the However, you may visit "Cookie Settings" to provide a controlled Cookie Settings Accept All Manage consent Close Privacy Overview This website uses cookies to improve your experience while you navigate through the Out of these, the cookies that are categorized as necessary are stored on your browser as they are essential for the working of basic functionalities of the We also use cookies that help us analyze and understand how you use this These cookies will be stored in your browser only with your You also have the option to of these But opting out of some of these cookies may affect your browsing Necessary Necessary Always Enabled Necessary cookies are absolutely essential for the website to function These cookies ensure basic functionalities and security features of the website, Cookie Duration Description months This cookie is set by GDPR Cookie Consent The cookie is used to store the user consent for the cookies in the category "Analytics". months The cookie is set by GDPR cookie consent to record the user consent for the cookies in the category "Functional". months This cookie is set by GDPR Cookie Consent The cookies is used to store the user consent for the cookies in the category "Necessary". months This cookie is set by GDPR Cookie Consent The cookie is used to store the user consent for the cookies in the category "Other. months This cookie is set by GDPR Cookie Consent The cookie is used to store the user consent for the cookies in the category "Performance". viewed_cookie_policy months The cookie is set by the GDPR Cookie Consent plugin and is used to store whether or not user has consented to the use of It does not store any personal Functional Functional Functional cookies help to perform certain functionalities like sharing the content of the website on social media platforms, collect feedbacks, and other Performance Performance Performance cookies are used to understand and analyze the key performance indexes of the website which helps in delivering a better user experience for the Analytics Analytics Analytical cookies are used to understand how visitors interact with the These cookies help provide information on metrics the number of visitors, bounce rate, traffic source, Advertisement Advertisement Advertisement cookies are used to provide visitors with relevant ads and marketing These cookies track visitors across websites and collect information to provide customized Others Others Other uncategorized cookies are those that are being analyzed and have not been classified into a category as SAVE &amp; ACCEPT Get In Touch Full Name Email Phone Company Business Type --- Fintech Community bank Credit Union Exchange Insurance Other Message Full Name Email Phone Company Business Type --- Fintech Community bank Credit Union Exchange Insurance Other Message X   Join Us – Ready to deploy fraud detection solution that rapidly adapts to changing Skip to main content Hit enter to search or ESC to close Close Search Menu Product About Us Blog Join Us Join Effectiv We Make It Easy For Financial Institutions To Access Fraud Technology Our Team Values Customer First We believe that our customers deserve products and We work closely with our customers to thoroughly understand their needs and receive feedback on our work to make After all, we are working as a team to protect their business and customers! Design &amp; Data Driven We believe that together, design and data can solve complex fraud problems without adding work to frontline fraud and abuse Diverse Team With our founding team working from three different countries, diversity is at the core of who we We don’t care where you come from, what degrees you have, what you look like, when you work or where you work from as long as you are playing for the Open Communication As a team, we openly share our thoughts, love discussing new ideas, hold constructive debates, and, most importantly, have fun while Intelligent Risk Takers With big probl</t>
  </si>
  <si>
    <t xml:space="preserve"> Carenostics Home - Carenostics Home AI &amp; ML for health equity Addressing disparities in care of chronic conditions using artificial intelligence and machine learning on EHRs The Problem Today Chronic disease accounts for an increasing proportion of the nation’s rising healthcare A large proportion of avoidable costs are driven by rampant underdiagnosis of chronic The prevalence of these conditions in the US is higher in traditionally disenfranchised communities (e.g., Black and Latinx), however, the diagnosis rate is even $1T Direct economic impact of chronic disease per year (US) 1 3 Proportion of annual costs that are preventable by early detection 50% Patients with chronic conditions that are undiagnosed today % Higher incidence of chronic disease in minorities Rate of undiagnosed chronic conditions for these disenfranchised groups Our Approach While clinical tests to confirm these conditions can be onerous and require interaction with the patients, Carenostics builds detection models by applying machine learning to patient data collected in routine Carenostics integrates directly into provider EHRs to detect chronic conditions in previously undiagnosed patients, and project their decline over time to prioritize them for Ongoing Projects Carenostics is working with several leading medical centers and private healthcare companies to address high priority clinical conditions by analyzing EHR, text, image, claims, genomic and SDoH data Chronic kidney disease Analyzing over 2 million records from a leading Academic Medical Center to detect undetected CKD, project the rate of decline for diagnosed patients, and address health inequities in minority populations Opioid addiction Working with a leading public hospital system to personalize treatment for opioid addiction and reduce future opioid addictions among US military veterans Alzheimer’s disease Partnership with a biomedical diagnostic company to help analyze unique biomarkers and EHR data to predict incidence and progression risk for Alzheimer’s disease and other neurological conditions Home © </t>
  </si>
  <si>
    <t xml:space="preserve"> Blog Features Use Cases How it works About Us Blog CareerS Request a Demo March , Hudi Sink Connector for Kafka by Rajesh Mahindra and Ethan Guo A key part of the incremental data processing stack is the ability to ingest data from streaming sources such as To achieve this goal today, we can use Deltastreamer, which runs within the Spark Engine to pull records from Kafka, and ingest data to Hudi To provide users with another option, as of Hudi , we are excited to announce the availability of a Hudi Sink Connector for This offers greater flexibility to current users of Kafka Connect (with S3, HDFS sinks ) to readily ingest their Kafka data into Hudi data lake, leveraging the power of Hudi s February , Automagic Data Lake Infrastructure Kyle Weller February 2, Introducing Onehouse Vinoth Chandar February 2, Onehouse Commitment to Openness Vinoth Chandar January , Apache Hudi - a Year in Review Vinoth Chandar January , Lakehouse Concurrency Control: Are we too optimistic? Vinoth Chandar January , Apache Hudi and Hilbert Space Filling Curves Alexey Kudinkin and Tao Meng Next Subscribe to the Blog Be the first to read new posts Thank you! Your submission has been received! Oops! Something went wrong while submitting the Contact Sand Hill Rd, Suite Menlo Park, CA, Â© All rights Request a Demo Thank you! Your submission has been received! Oops! Something went wrong while submitting the   Onehouse - About_Fork Features Use Cases How it works About Us Blog Request a Demo The New Bedrock For Your Data Unlock a powerful, foundation for your Lakehouse Request a demo Discover Onehouse Where the usability of a cloud data warehouse meets the scale of a data One house for stream and batch processing Continuous Data Delivery Replace batch processing with managed ingestion and incremental streaming to consistently keep all of your data up to One house t0 manage all your data Automagic Data Infrastructure Automate tedious data chores including clustering, caching, compaction, catalog syncing, and scaling table metadata using lakehouse One house that works with everything else Truly Open and Interoperable Open table formats are not We deliver real openness with data services that ensure your infrastructure is not tied to any one One house for both BI and AI Unlock Savings at Scale Get started with a architecture that scales as you evolve from analytics to Orders of magnitude performance gains lead to massive cost Powered By Apache Hudi Onehouse is made by the creators of Apache Hudi, the pioneering lakehouse technology now used industry Want to get started on your own? Apache Hudi is open source and ready for you to start building Why Onehouse Finally a managed lakehouse High Throughput Streaming Ingestion Enjoy , data ingestion, automatically tuned in the background for optimal query Easy Change Data Capture Efficiently merge, update, and insert all of your rapidly changing data from transactional sources with record level Automated Data Management Get fully managed table services that perform clustering, Hilbert-Curves, compaction, masking, encryption, and Cloud Native Tables and Metadata Skip tracking individual files across massive data lakes - weâll sync to your catalogs with schema enforcement and unlock SQL Hereâs how it works Build your lakehouse in minutes, not 1 Connect your cloud account All your data stays with you in your cloud 2 Point to your data Choose what data you want to be organized and 3 Enjoy your Lakehouse Bring any compute engine and enjoy orders of magnitude with fresh, fast Stay in the know Be the first to hear about news and product updates Thank you! Your submission has been received! Oops! Something went wrong while submitting the We are hiring diverse, talent â join us in building the Contact Sand Hill Rd, Suite Menlo Park, CA, Â© All rights Request a Demo Thank you! Your submission has been received! Oops! Something went wrong while submitting the </t>
  </si>
  <si>
    <t xml:space="preserve">machine learning Archives - Outerbounds machine learning Archives - Outerbounds Outerbounds Building the modern, ML infrastructure stack About us Contact Work with us! Category: machine learning Excited to join Metaflow and Outerbounds I’ve devoted a large part of my career so far to helping scientists do better science and I want to double down on This was initially a result of working in basic scientific research at the intersection of biology, physics, and mathematical At both the Max Planck Institute (MPI) for Cell Biology in Dresden, Germany (2011-2013), and Yale University (2013-2016), I worked in biology labs with experimentalists, who were generating increasingly large and complex Hugo February , machine learning , tools , Uncategorized Data Scientists Don’t Need to Know Kubernetes with Metaflow With Metaflow, data scientists can leverage K8s clusters for their work without having to know Metaflow presents a UX to data scientists, while working nicely with production infrastructure, which engineers can Read on to discover more about “Metaflow as the data scientist’s interface to Kubernetes” and to give the beta version a The Outerbounds Team February , infrastructure , machine learning Notebooks In Production With Metaflow Learn how to use notebooks in production ML pipelines with a new Metaflow This is model and so will work with all types of ML models, whether they be , TensorFlow, PyTorch, or Hamel Husain February 9, machine learning , MLOps , notebooks How to Evaluate MLOps Tools (Stanford Talk Highlights) I had fun recently giving this talk in Chip Huyen ‘s Machine Learning Systems Class at Stanford about a subject we don’t talk about enough: (1) How to evaluate ML Tooling and (2) How to spot &amp; deal with 🔥Tool Zealots 🔥 Hamel Husain February 7, machine learning , MLOps , tools machine learrning Metaflow highlights of was an exciting year for Metaflow and we want to highlight some of the growth in both adoption and Developed internally at Netflix and in , Metaflow is now used to power machine learning in production by hundreds of companies across industries from bioinformatics to real We’ll highlight use cases at […] The Outerbounds Team January , machine learning machine learrning , metaflow , MLOps Integrating Pythonic visual reports into ML pipelines We are excited to introduce DAG cards for machine learning pipelines! These cards make it extremely easy to attach custom visual reports in every workflow, without having to install any additional tooling or The feature, which is developed together with Metaflow users at Coveo, is motivated by the ubiquitous needs of modern, ML Ville Tuulos January , machine learning MLOps vs DevOps: the Difference Data Makes We recently wrote an essay for O’Reilly Radar about the machine learning deployment stack and why data makes software The questions we sought to answer were: Why does ML need special treatment in the first place? Can’t we just fold it into existing DevOps best practices? What does a modern technology stack for streamlined ML processes look like? How can you start applying the stack in practice today? Hugo January , machine learning Machine learning pipelines: from prototype to production As the industry is working to develop shared foundations, standards, and a software stack for building and deploying machine learning software and applications, we are witness to a growing gap between data scientists who create machine learning models and DevOps tools and processes to put those models into This often results in data scientists building machine learning pipelines that aren’t ready to be deployed and or that are challenging to experiment and iterate It can also result in models that are neither properly validated nor isolated from relevant business Oleg Avdeëv January , machine learning © Outerbounds,   Contact - Outerbounds Contact - Outerbounds Outerbounds Building the modern, ML infrastructure stack About us Contact Work with us! Contact To get in touch, join our Slack community and say hi ! 👋 © Outerbounds,   Outerbounds - Outerbounds - Outerbounds About us Contact Work with us! Integrating Pythonic visual reports into ML pipelines We are excited to introduce DAG cards for machine learning pipelines! These cards make it extremely easy to attach custom visual reports in every workflow, without having to install any additional tooling or The feature, which is developed together with Metaflow users at Coveo, is motivated by the ubiquitous needs of modern, ML Ville Tuulos January , machine learning MLOps vs DevOps We recently wrote an essay for O’Reilly Radar about the machine learning deployment stack and why data makes software The questions we sought to answer were: Why does ML need special treatment in the first place? Can’t we just fold it into existing DevOps best practices? What does a modern technology stack for streamlined ML processes look like? How can you start applying the stack in practice today? hugo January , machine learning </t>
  </si>
  <si>
    <t>Harmonya | Solutions Fill the form below to get in touch Home Solutions About Careers Get a demo Home Solutions About Careers Get a demo A new language for products The industryâs first language for products, incorporating the perspectives of consumers, brands, and Get a demo Industryâs first product language Harmonya s language for products incorporates the perspectives of consumers, brands and retailers and can be leveraged by any application and domain that uses product Unconstrained vocabulary Harmonya does not limit product characteristics to a predefined set of The absence of predefined hierarchies and characteristics reveals the âunknown unknownsâ about Consumer &amp; industry voice Harmonya captures the ways consumers express their product perceptions and experiences, while simultaneously maintaining fundamental product attributes commonly used by the Product graph At the core of Harmonyaâs language: a complex mapping of products and their related Our platform is powered by a constantly expanding set of Dynamic &amp; evolving Harmonyaâs data infrastructure is constantly refreshing, ingesting new inputs, and continuously connecting products with new concepts, ensuring that its language accurately reflects the consumer and industry point of Enterprise applicability Harmonya provides an data enrichment and augmentation layer, alongside a set of distinct applications that enhance the value of its underlying product data At the core of Harmonyaâs language for products is the complex mapping of products and related Proprietary models identify granular trends within or across categories, time frames, and Powering multiple core domains across the organization Category management Harmonyaâs ability to marry consumer, shopper, and industry perspectives with product performance data unlocks an unprecedented depth of understanding for category managers to act &amp; product search Granular and rich product understanding enables more dynamic product listing optimizations, and helps shoppers explore and find products that meet their evolving needs and Product catalog management Harmonyaâs machine learning models can help automatically manage product catalog and item master data needs such as dynamic product classification and categorization Product innovation Harmonyaâs evergreen insights engine helps innovation and R&amp;D teams understand whatâs driving success in the market with more precision, and significantly reduce the time it takes to bring products to life and on toÂ The backbone of Harmonyaâs language 1 Data Acquisition Engines Data acquisition engines continuously run and refresh to ingest product related data from publicly available and customer data sources 2 Data harmonization Data components such as nutrition classifiers and attribute normalizers unify unstructured data originating from multiple sources 3 Knowledge Graph Harmonya s product knowledge graph applies advanced relation discovery techniques to identify how clusters of products are related to one another 4 Product language engines ML and NLP models, including topic modeling and sentiment analysis, form the complex mapping of products and their related concepts 5 Applications &amp; API An API based enrichment layer, coupled with a flexible application suite addresses distinct industry use cases Let s get started Weâd love to hear from you and to better understand how Harmonya can help Get a demo Supercharge your product data shortcuts Homepage Solutions About us Careers our offices US Madison Avenue New York, New York Israel Totseret Haaretz 7 Tel Aviv contact us LinkedIn Copyright Â©2022 All rights Privacy Policy   About Fill the form below to get in touch Home Solutions About Careers Get a demo Home Solutions About Careers Get a demo Driving commerce forward Weâre on a mission to build the data capabilities that drive commerce into the Available positions We are Harmonya Weâre passionate about data, technology, and building the foundational capabilities that drive commerce into the Redefining data in commerce Founded by data scientists, software engineers, and industry experts, Harmonya is on a mission to unleash the power of product data along the entire commerce value Harmonya is a venture backed technology company that is based in New York City and Tel Work with us Interested in joining our team? Check our open Available positions Supercharge your product data shortcuts Homepage Solutions About us Careers our offices US Madison Avenue New York, New York Israel Totseret Haaretz 7 Tel Aviv contact us LinkedIn Copyright Â©2022 All rights Privacy Policy   Careers Fill the form below to get in touch Home Solutions About Careers Get a demo Home Solutions About Careers Get a demo Your career at Harmonya An opportunity to work on challenging problems and making high impact Available positions What to expect from Harmonya Weâre dedicated to solving challenging and complex problems, and weâre looking for the right people to help u</t>
  </si>
  <si>
    <t xml:space="preserve"> Login | Hadrius Login Email address Password Forgot password? Don t have an account? Get Started Thank you! Your submission has been received! Oops! Something went wrong while submitting the   Hadrius Login Get Started SEC Compliance Our platform automates several key compliance processes for your regulated We help CCOs and regulatory compliance firms at RIAs and save %+ of their time on their most tedious Get Started Not an RIAÂ or BDÂ yet? We ll help you get k+ Compliance tasks processed 5 k+ Clients of our customers $30 k+ Average annual compliance savings %+ Average time saved on compliance tasks The Smartest Compliance Program Around Comprehensive and fast We cover all required RIA compliance processes, automating tasks, flagging issues, and constantly improving while giving you a full summary at a glance so you re always in "Compliance is paramount, but and mistakes are Hadrius has enabled us to meet our obligations accurately and and with a fraction of the " Som Mohapatra CCO, Quantbase Your RIA compliance program, Put your compliance program on with you in the captain s Hadrius runs your processes and gives you a fully summary of tasks completed along with any flagged Electronic Communications Archiving and review for email, SMS, Bloomberg, Slack, Teams, and Our systems use the newest advancements in AI to monitor and flag emails with a much lower false positive rate, saving you % of your Marketing Review Use our ComplianceGPT model, a state of the art successor to ChatGPT trained specifically on compliance manuals and SEC rules + Review marketing materials and create disclosures in a fraction of the Automated Reviews Use our AI to automated several key periodic reviews required by the SEC - suitability, disclosures, ADV, Reg BI, and other reviews on your compliance We ll work with you to create a custom solution based on your own Trade Monitoring Set up employee brokerage accounts once, and let us give you automated reporting, , and reviews as Planning Audit Prep, Compliance Calendaring, Reporting, Risk Assessments to chart your path through the changing regulatory And More Vendor Due Diligence, Billing Reviews, Books and Records, Cybersecurity all run in Using the latest in AI Compliance models using artificial intelligence Our software is blazingly fast, but also incredibly accurate, moving compliance at the speed of your company while giving you peace of Full dashboard and reporting to show all completed tasks, flagged items, and those in need of 7 support team to keep your systems running smoothly, including compliance Add new compliance tasks to workflows anytime, or reach out and we ll implement them for Get Started Now Comprehensive compliance in a fraction of the Start with Hadrius Get Started Book Demo Account Signup Login Hadrius Â© All rights Contact us at </t>
  </si>
  <si>
    <t xml:space="preserve"> Controlrooms You need to enable JavaScript to run this   Home Contact Us Home Contact Us More Home Contact Us Home Contact Us Securing Food, WATER, &amp; POWER Securing Food, WATER, &amp; POWER Securing Food, WATER, &amp; POWER Securing Food, WATER, &amp; POWER Securing Food, WATER, &amp; POWER AI Monitoring For Control Rooms Contact Us Securing Food, WATER, &amp; POWER Securing Food, WATER, &amp; POWER Securing Food, WATER, &amp; POWER Securing Food, WATER, &amp; POWER Securing Food, WATER, &amp; POWER AI Monitoring For Control Rooms Contact Us Why We Exist To Secure The Essentials of Life We believe that drought, hunger, and power outages are unacceptable in this modern We help stabilize the critical infrastructure that secures food, water, and To Provide The Earth s Best Monitoring Solution Our first offering monitors system health in mission control rooms to avoid We operate at high scale processing trillions of data points and deploying thousands of machine learning We provide control room operators alerting using art Guiding Principles We have adopted a culture so that our customers can trust us with their most sensitive We value pragmatism, honesty, and simplicity to solve hard problems the right way Copyright © - All Rights This website uses We use cookies to analyze website traffic and optimize your website By accepting our use of cookies, your data will be aggregated with all other user Accept </t>
  </si>
  <si>
    <t>Team Contact US We Are Hiring Chemix s ultimate mission is to accelerate the global transition to sustainable To achieve this ambitious goal, we are using AI to fundamentally accelerate the development and deployment of batteries for EVs and energy storage Chemix s current AI platform can already provide faster battery testing and faster development of critical battery Overall, we aim to accelerate the commercialization process for emerging battery chemistries by 10x. Our team consists of alums from Berkeley, Stanford, and Bay Area startups (including a successful acquisition). We are currently building an lab at Valley Research Park in Mountain View - the heart of Silicon We are looking for interns with strong motivation to tackle big problems and a diverse technical skill set to help us Being a rapidly growing startup, we expect a lot from In return, we provide opportunity for ownership and real impact in a startup combining two of the most important technologies of this If you are interested in joining our mission, click CONTACTÂ US in the top right corner and send us your resume and or cover Let s get the conversation Open Positions Contact Us to LearnÂ More What you will be working on: - Â Help build our battery research lab from the ground This is a very unique - Contribute as an integral part of our R&amp;D lab operations through participation in experiment planning sessions and presentation of battery testing results at weekly company - Build and test commercial format batteries and battery - Optimize and improve our battery R&amp;D â What we are looking for: Candidates pursuing a or in Chemical Engineering, Materials Science, Chemistry, or other similar fields, with some of the following skills: - Great communication and teamwork, and ability to thrive in a - Previous experience in battery R&amp;D and or glovebox - Keen interest in battery R&amp;D - Fundamentals of chemistry, both experiment and - Programming experience in a language such as - Familiarity with basics of electronic - Passionate about learning battery and energy storage â Benefits: â Collaborative and working environment, free snacks, holidays, competitive What you will be working on: - Assist with software development and maintenance of Chemix s battery AI software library (in Python). This library forms the core of Chemix s battery R&amp;D lab and enterprise SaaS - Assist with customer onboarding and engagements, and see use of AI for accelerating battery R&amp;D. - Build and maintain data pipelines for both internal and customer R&amp;D - Design and implement dashboards and web applications for internal and external (customer) - Depending on ability and interest: research and implementation of ML techniques for time series forecasting and materials property â What we are looking for: Candidates pursuing a or in Data Science, Computer Science, Electrical Engineering, Materials Science, Chemical Engineering, or other similar fields, with some of the following skills (in order of importance): - Great communication and teamwork, and ability to thrive in a environment - Fluency with Python and pandas - Experience with git, CI CD, and software development best practices - Experience with , tensorflow, plotly, basic machine learning and statistics concepts - Experience with web application development: cloud infrastructure, user authorization, UI design, databases, - Experience with batteries and battery test data - Familiarity with chemistry and cheminformatics â Benefits: â Collaborative and working environment, free snacks, holidays, competitive Data Science Intern Mountain View, CA Battery Research Intern Mountain View, CA Opening Positions Michael Fassbender CEO Jason Smith Product Designer Amanda Peterson Design Director Billy Maxwell Lead Developer Joshua Harris CTO Esther Ford Recruiter Copyright Chemix, All Right   Chemix | Home Home Team Partners about Contact us Lots of A New Paradigm of Battery R&amp;D Enabled by AI we are hiring! Team Kaixiang Lin, &amp; CEO Jason Koeller, &amp; CTO AlanÂ White CBO Alan Scientific Advisor Place holder Battery Engineer Place holder AI Lab Manager Partners and Investors What We Value Innovation Revolutionizing an industry requires not Â marginally improved products and services, but something To support this goal we need to constantly innovate inside and out: when building products, communicating across teams, and working with our customers and Empowerment "It doesn t make sense to hire smart people and tell them what to do we hire smart people so they can tell us what to " - Steve â There will be many 0 to 1 and 1 to moments as the company We need a wide variety of Join us &amp; lead Efficiency Do more with This is a value we provide to our customers and a value we implement at multiple levels at â We are hiring! Open Positions Valley Research Park N Bernardo Ave, Mountain View, CA Copyright Chemix, All Right 10x Faster Battery Testing Faster Material Discovery Faster Battery Development Faster Battery Testing Faster M</t>
  </si>
  <si>
    <t xml:space="preserve"> Luda Lifting people through play We are Luda, a new kind of company creating playful projects and protocols for emerging We put people at the center of entertainment they love From cinematic universes to sandbox games, todayâs blockbuster entertainment properties put their fans, players, and creators on the outside of creative and economic We believe these communities deserve to be at the center of the entertainment they help make So, we are creating new projects, protocols, and processes to make this Projects We develop creative tools for communities to create and original fictional worlds and sandbox games, from the ground Protocols We contribute to protocols for communities to the media they create and the platforms they create on, through digital assets and creative Open, Transparent Processes We experiment with creative and technical processes that are unusually open and transparent, with our We are a diverse team of optimistic misfits from technology and entertainment Our collective experience spans from science to art, Silicon Valley to Hollywood, R&amp;D to production, platforms to products, protocols to Luda is with employees in Los Angeles, San Francisco, and Seattle and an extended team that spans the Join us from wherever and Makeda Adisu HCI Intern Meta, University of Washington MS Alli Beal Marketing StyleSaint, Foray Collective Dei Gaztelumendi Art &amp; Story Google Research, Anki, Paramount Natalie Engineering Houzz, University of Cambridge MPhil Jennifer McCormick User Experience Disney+, Meta, Lab126, Xbox John Mitchell Blockchain Engineering SAP, Found Software, Geoworks Shannon Studstill Production Santa Monica Studio (God of War), EA Vijay Sundaram ML Engineering Google Research, Found Software You? Open Positions Blockchain Engineering Game Development ML Engineering Engineering </t>
  </si>
  <si>
    <t xml:space="preserve">Contact Us — Inbound Health 0 Skip to Content Platform Care Model Team Newsroom Contact Join us Open Menu Close Menu Platform Care Model Team Newsroom Contact Join us Open Menu Close Menu Platform Care Model Team Newsroom Contact Join us Contact Inbound Health Name First Name Last Name Email Phone (###) ### #### Zip Code Business Questions &amp; Comments Thank you! Get in Touch: Inbound Health Chicago Floor Minneapolis, MN ©2022 Inbound Health | All Rights Reserved Privacy Policy | Terms &amp; Conditions   The Inbound Health Platform — Inbound Health 0 Skip to Content Platform Care Model Team Newsroom Contact Join us Open Menu Close Menu Platform Care Model Team Newsroom Contact Join us Open Menu Close Menu Platform Care Model Team Newsroom Contact Join us The Inbound Health Platform Care Model Our solutions enable health systems to offer hospital and skilled nursing facility level care in the We have treated over 6,500 patients across + DRGs and counting, and will further customize the care model to the needs and strategy of our See Our process Clinical Leadership Our customers benefit from the experience, and oversight of our clinical leaders, including ground clinical experts in each Technology Our technology stack brings every component that’s required to offer a safe, predictive, and high touch care model in a scalable and integrated Command Center Our team of biometric monitoring nurses, triage nurses, care navigators, and virtual hospitalists are here to ensure that care and oversight is provided in real time and with a high level of Hospitalists &amp; "SNFists" Our Advanced Practice Providers and Physicians oversee care within Inbound to ensure and safe care for every patient we touch Biometric Monitoring RNs: Our nurses are monitoring patients vitals 7 to ensure our patients are staying safe and recovering appropriately in their home Care Management: Our care management team provides services for our patients, identifying additional needs (financial, social, or spiritual) to support our patients throughout and after the episode On Call RNs &amp; Providers: Our 7 on call nurses and providers allows patients to call with any concerns or questions they may have to ensure safe and supportive care Hospitalists &amp; "SNFISTS" Biometric Monitoring RNs Care MGMT RNs &amp; Providers Partner Portfolio We source, negotiate, manage, and pay for a set of local, regional, and national partners who can fill the gaps when Inbound Health and our care partners are missing a Payment Model Inbound Health brings the design, expertise, and services to launch contracts with health plan carriers so our care partners can keep their focus on their existing Inbound Health’s proprietary payment model is replicable and Our proven results demonstrate high quality, safe care that reduce the cost of We provide the complete back office functions related to billing and AI Analytics Our predictive analytics helps to ensure we properly identify the patients that are best suited for this new model of care, design a care journey that is customized to the patient’s medical and functional complexity, and allow our staff to identify clinical and safety risks before they Market Operations We put a team “on the ground” in each market and they are % dedicated to ensuring that our care partners can safely and successfully scale their Connect ©2022 Inbound Health | All Rights Reserved Privacy Policy | Terms &amp; Conditions   Inbound Health 0 Skip to Content Platform Care Model Team Newsroom Contact Join us Open Menu Close Menu Platform Care Model Team Newsroom Contact Join us Open Menu Close Menu Platform Care Model Team Newsroom Contact Join us ©2022 Inbound Health | All Rights Reserved Privacy Policy | Terms &amp; Conditions   Our Team — Inbound Health 0 Skip to Content Platform Care Model Team Newsroom Contact Join us Open Menu Close Menu Platform Care Model Team Newsroom Contact Join us Open Menu Close Menu Platform Care Model Team Newsroom Contact Join us Leadership Team Dave Kerwar Chief Executive Officer Before Inbound Health, Dave was the Chief Product Officer at Mount Sinai in New York where he ran a business to power the system’s consumer, employer, and population health Prior to that, Dave led the Joint Ventures Team at Aetna, helping to build new health plans, deeply integrated to large health systems Julia Crist Chief Operating Officer Before Inbound Health, Julia was the Vice President of Home and Community Services at Allina Health in Minneapolis where she led home care, hospice, palliative care , senior health, and Prior to that, she held leadership roles across and businesses, domestically and internationally, with a focus on population Seth Glickman, MD, MBA Chief Medical Officer Seth’s + years as a physician have shaped a approach to innovation, and to creating a health care system that is accessible, equitable, and Prior to joining Inbound Health, Seth held CMO roles at Blue Shield of California and Intermountain Healthcare, where he led strategic and </t>
  </si>
  <si>
    <t>Auradine Raises $81 Million in Series A Financing for Web Infrastructure - Auradine Auradine Raises $81 Million in Series A Financing for Web Infrastructure Read More Auradine Raises $81 Million in Series A Financing for Web Infrastructure Read More Auradine Raises $81 Million in Series A Financing for Web Infrastructure Read More About News MEDIA &amp; PRESS RELEASES Blogs Careers Contact 2 hours ago Auradine Raises $81 Million in Series A Financing for Web Infrastructure Share this article May , Funding led by Celesta Capital and Mayfield Company driving disruptive solutions for scalable, secure and sustainable infrastructure Silicon Valley, CA | May , — Auradine, a pioneer in web infrastructure solutions including blockchain, security and privacy, today announced that it has raised $81 million in its initial round of The Series A funding was led by Celesta Capital and Mayfield, with Sriram Viswanathan of Celesta and Navin Chaddha of Mayfield joining the Auradine Other investors included Marathon Digital Holdings (NASDAQ: MARA), Cota Capital, DCVC, and Stanford Auradine was founded in by a team of seasoned entrepreneurs and technologists with deep expertise in security, SaaS, semiconductors, and systems, from companies such as Palo Alto Networks, Marvell, Intel, Google and Wells The team has a sustained track record of delivering products that have generated over $10 billion in revenues at infrastructure companies and Auradine has also established a board of strategic advisors and investors, which includes senior industry leaders and founding members of Palo Alto Networks and Further, the company has created a technology advisory board consisting of professors from UC Berkeley, University of Michigan and University of Illinois who are at the forefront of research in security and “With their unique vision and team, we are confident Auradine will deliver important solutions in the race to unlock the full potential of decentralized applications and digitized assets,” said Sriram Viswanathan, Founding Managing Partner, Celesta “We are thrilled to support Auradine as they pursue this incredible opportunity to power the future of blockchain and privacy – the progress they have already made is ” “The Auradine team of bold entrepreneurs are building a web infrastructure platform that will enable a new era of decentralized and distributed applications,” said Navin Chaddha, Managing Director, “We are excited to serve as inception investor on their journey to leverage AI, blockchain, and privacy technologies to help create an industry ” “We are delighted to receive the support of investors who share our vision and passion for building the web infrastructure of the future,” said Rajiv Khemani, and CEO of “With this funding, we will accelerate our development and efforts to deliver breakthrough ” About Auradine Auradine is a pioneer in web infrastructure solutions including blockchain, privacy and The company is building breakthrough software, hardware and cloud solutions to enable a highly scalable, sustainable and secure Auradine was founded in by a team of seasoned entrepreneurs and technologists with deep expertise and proven track record in security, SaaS, semiconductors, and The company is headquartered in Silicon Valley, For more information, visit . Media Contact: Sanjay Gupta Share this article Follow Follow CONTACT US Coronado Drive, Santa Clara, CA SIGN UP FOR EMAIL UPDATES " (Required) " indicates required fields Email (Required) Sign up with your email address to receive news and updates Copyright ©2023 All rights   Home - Auradine Auradine Raises $81 Million in Series A Financing for Web Infrastructure Read More Auradine Raises $81 Million in Series A Financing for Web Infrastructure Read More Auradine Raises $81 Million in Series A Financing for Web Infrastructure Read More About News MEDIA &amp; PRESS RELEASES Blogs Careers Contact Reimagining Blockchain, Security &amp; Privacy World leading Web infrastructure solutions Our solutions address blockchains, innovative security &amp; privacy applications, leveraging breakthrough technologies such as silicon, proofs and Learn More Auradine is working on breakthrough scalability, sustainability and security solutions for the future of internet infrastructure, enabled by revolutionary blockchain, security, and AI Scalable, sustainable &amp; secure Auradine is working on breakthrough scalability, sustainability and security for the future of internet infrastructure, enabled by revolutionary blockchain, security, and AI We develop complete solutions including software, silicon and systems, and offer both and cloud solutions to our Learn More Latest News 3 hours ago Auradine Raises $81 Million in Series A Financing for Web Infrastructure 3 hours ago Driving the Mass Adoption of a Decentralized Web – Why We Invested in Auradine 2 hours ago Auradine raises $81 million to build ‘next-generation web infrastructure’ VISIT NEWSROOM Lead the future of Web infrastructure with us our caree</t>
  </si>
  <si>
    <t xml:space="preserve"> The first free AI walking tour of the world No more generic and monotone Simply tell us your mood for the day, and we ll craft a journey tailored just for you where you are, telling you the most interesting stories along your way with lively audio interactive Coming Be the first to know! Email Submit Thank you! Your form has been successfully There s more to the world than meets the eye Ever wondered about the stories that shaped the streets you walk on? Dive into the hidden tales, the forgotten paths, and the cool things many people From captivating history and architectural wonders to untold crime tales and local insights, Tailbox is your window to the past, present, and the It s simple: think of Tailbox as your best friend who is always ready to point out interesting things to you that you may find Explore beyond the obvious Reveal the unique essence of every city Experiences that make you feel like a true Delve deeper than the sights, uncover the heart and soul of your destination, and get an insider s perspective on the places you In your language and format Designed to work in your language, ensuring that every story, every anecdote, and every fascinating detail is conveyed in a way that you can fully understand and Freedom, explore at your pace No rush, no constraints, just the excitement of discovery whenever you re It s your adventure, on your Personalized exploration Adapts to your mood and preference of the Whether you re a history buff, an art lover, or an urban explorer, our notifications alert you to intriguing places, objects, and street art as you navigate the Ricardo Marques Lawyer and backpacker I ve always loved the thrill of spontaneous adventures, where not everything is With Tailbox, I still get that excitement, but with the added bonus of context and story – it s like having the best of both Lais Smith Digital Nomad For me, travel is about I don t want to be tethered to a tour guide s fixed Tailbox offers me the flexibility to explore at my own pace, I can t wait for the launch! Sammy Puskas Marketing Manager I rely on Google, TripAdvisor, and Wikipedia for quick details about locations and They re informative, but not Tailbox hits the sweet spot, combining insightful details with a storytelling charm that truly enriches my experiences Unlock a new world of exploration with Tailbox Coming Be the first to Email Submit Thank you! Your form has been successfully Follow us on Twitter TikTok LinkedIn Instagram About Us Tailbox is an startup bringing locations to life through generative AI powered stories © all rights reserved </t>
  </si>
  <si>
    <t>Technology – Jona Skip to content Search Discover Back Discover About Us Our Technology Our Dietitians Jona Research For Providers Journey Back Journey Get Started Activate Your Test Journal Login Sign in Discover About Us Our Technology Our Dietitians Jona Research For Providers Journey Get Started Activate Your Test Journal Login Jona Login Get Started 0 Cart Our Technology Harnessing the power of groundbreaking AI technology, Jona uniquely transforms complex health data into personalized Our sophisticated AI isn t just a tool it s a For the first time, we’ve employed Large Language Models (a form of AI) to draw from the vast expanse of medical and scientific literature to enable an unprecedented interpretation of an individual’s health profile along with personalized The complexity of microbiome data and the rapid pace of scientific advancements make our AI an essential tool for understanding your gut The importance of the microbiome to overall health is increasingly recognized – it s implicated in conditions as diverse as digestive disorders, autoimmune diseases, obesity, cancer, liver disease, and even mental health and Parkinson s Let s embrace the future of personalized health, Despite the key role of the microbiome in health, its complexity and the rapidly evolving nature of the science have posed challenges to practical But Jona is here to change Our AI allows, for the first time, an accessible understanding of your Jona is the first health technology company to interpret and make use of the microbiome with modern Artificial Intelligence in multiple ways: DISCOVER We developed Large Language Models (a type of AI) that ingest the entire medical and scientific literature about the microbiome and integrate this knowledge, while continually keeping up with new &lt; defs INTERPRET Our Generative AI synthesizes that knowledge into a personalized interpretation of an individual’s microbiome data that is understandable, actionable and extensively sourced from the underlying EMPOWER Jona’s AI will enable user interactivity, microbiome visualization and the generation of personalized recipes, meal plans and programs to guide Jona uses a deep sequencing protocol of the microbiome that includes both shotgun metagenomics and This protocol accurately assesses a comprehensive profile of bacteria, fungi, viruses, protists and Deep sequencing with this protocol goes beyond typical microbiome analysis (16S) to determine bacteria down to the strain This comprehensive microbiome profile provides an overwhelming amount of information about a person’s microbiome that can only be extensively interpreted against a vast scientific literature with Jona’s AI Current areas of focus Digestive Health and Gastrointestinal Diseases Immune Health Weight Management and Metabolic Disorders Energy and Performance Automimmune Conditions Liver Disease Oncology Neurodegenerative Diseases Mental Health Longevity Jona is not selling supplements or providing vague measurements and Through our AI technology, all of the information that Jona provides is extensively sourced in the clinical and scientific literature, where study sizes and journal quality inform the level of evidence that is presented for every In one sense, Jona has created a scientific review article in code that can be used to generatively produce a personalized interpretation and review for every microbiome To increase even further understanding of a person’s microbiome, we have created an interactive visualization that can analyze different aspects of the microbiome and, at a glance, comprehensively understand how a person’s microbiome profile fits in to the literature and their health VIEW SAMPLE REPORT x Jona is not selling supplements or providing vague measurements and x Through our AI technology, all of the information that Jona provides is extensively sourced in the clinical and scientific literature, where study sizes and journal quality inform the level of evidence that is presented for every In one sense, Jona has created a scientific review article in code that can be used to generatively produce a personalized interpretation and review for every microbiome To increase even further understanding of a person’s microbiome, we have created an interactive visualization that can analyze different aspects of the microbiome and, at a glance, comprehensively understand how a person’s microbiome profile fits in to the literature and their health VIEW SAMPLE REPORT x BIG NEWS ON MICRO THINGS stay on top of science Email false Subscribe By signing up, you consent to receive Jona Discover About us Our Technology Our Dietitians Jona Research For Providers Journey Get Started Activate your test Journal Log In Connect Instagram Twitter Facebook Linkedin Jona © Jona Terms of Service | Privacy Policy | Refund Policy JONA’s proprietary AI software pairs information about the microorganisms in your body with insights from published The information JONA provides is for educational and</t>
  </si>
  <si>
    <t>Contact Atomicwork | Talk to our team About Blog Careers Get in touch About Blog Careers Get in touch Questions? Feedback? Just say hello! GENERAL ENQUIrES PARTNERSHIPS PRESSÂ ENQUIRES RECRUITMENT ENQUIRES Leave your message here! Thank you! Your submission has been received! Oops! Something went wrong while submitting the We re a fully distributed company with offices in key locations SanÂ Francisco Bryant St, San Francisco, CA Bengaluru #316, Main, B Cross, Sector 6, HSR, Bengaluru, KA Singapore Beach Road, Beach Centre, Singapore Privacy Notice Copyright Â© Atomicwork All rights   Careers at Atomicwork | Come work with us About Blog Careers Get in touch About Blog Careers Get in touch Come work with We are always on the lookout for talented See All Openings ML Engineer PeopleOps Lead Graphic Designer Product Designer Software Engineer Web Developer We re constantly learning and trying new things here, and we like having fun! The ATOMSÂ Culture Code Autonomy We give people the space to grow independently and enable them to do the best work of their lives with passion and T rust We believe in the good intentions of our colleagues and go into every conversation with respect and Optimism We Â strive to be positive even in the face of adversity and take on any challenge without the fear of Mastery We re dedicated to continuous improvement, not just with our product and business, but also our own Social Impact Our purpose in life goes beyond our work and we will play our part to make this world a better place for Work from anywhere culture and policies Flexible access to spaces Unlimited sick leaves, no questions asked One Friday off every quarter for the entire team days of paid time off every year for employees Full health coverage for your entire family Choose your own premium Apple MacBooks Home office allowance to level up your WFHÂ game Learning, fitness and wellness allowances Quarterly meets and annual team outings Practical benefits for your family Our Â benefits are designed to make a difference for not just our but their family members as We believe in keeping all of our employees happy, healthy and harmonious at work as well as at Ramesh Ganapathy Product "I m very happy with my decision to join The founders are true to the company mission and it s evident in everything they " Akash Bhunchal Engineering "We spend a lot of time on user research calls and it has helped the engineering team understand the company s " Rajesh Sundaram Design "I ve been a part of startups and large companies in the past, andÂ Atomicwork offers the best of both worlds in terms of vision, execution and " Come be a part of our mission Product Designer Remote, India Apply Now Machine Learning Engineer Remote, India Apply Now Software Engineer Remote, India Apply Now Can t find what you re looking for? Email us at and let s have a Privacy Notice Copyright Â© Atomicwork All rights   About Atomicwork | Our story and vision About Blog Careers Get in touch About Blog Careers Get in touch We re on a mission to empower Our team is full of passionate people who are looking to change the world of employee experience, one day at a Read our story Atomicwork is for For our customers For our employees For our partners For the community At Atomicwork, we believe in empowering employees and helping them fulfil their We build impactful products that make it easy for teams to access information and get help at We re looking to create a company that will change the lives of everybody around us including customers, employees, partners and the entire employee experience The timing is right, right $20B+ market size for employee solutions + tools on average used by companies + growing businesses using these tools + hybrid employees around the world Meet the team Founded by Vijay Rayapati, former executive at Nutanix, with Kiran Darisi and Parsuram Vijayasankar, founding members of Freshworks, our team is filled with professionals with a track record of building and scaling successful enterprise SaaS Vijay Rayapati and CEO Nutanix Alum Kiran Darisi and CTO Freshworks Alum Parsuram Vijayasankar and CPO Freshworks Alum Akash Bhunchal Engineering Nutanix Alum Ramesh Ganapathy Product Freshworks Alum Rajesh Sundaram Design Ivanti Alum Sairam Krishnan Marketing Freshworks Alum Prajeetha Prasad People ThoughtSpot Alum Shankar Ganesh Product Freshworks Alum Anish P R Engineering Adobe Alum Unveiling on Oct 7, Engineering Cisco Alum Unveiling on Oct , Engineering Clumio Alum Unveiling on Oct , Engineering Flipkart Alum Unveiling on Oct , Engineering Kuliza Alum This could be you! Check out our open positions and come work with We re a fully distributed company with offices in key locations SanÂ Francisco Bryant St, San Francisco, CA Bengaluru #316, Main, B Cross, Sector 6, HSR, Bengaluru, KA Singapore Beach Road, Beach Centre, Singapore We re looking for new faces and fresh ideas Come join our team ML Engineer PeopleOps Lead Graphic Designer Product Desi</t>
  </si>
  <si>
    <t xml:space="preserve"> Orby AI You need to enable JavaScript to run this </t>
  </si>
  <si>
    <t xml:space="preserve"> Vayu Robotics 0 Skip to Content Vayu Robotics Team Blog Contact Us Open Menu Close Menu Vayu Robotics Team Blog Contact Us Open Menu Close Menu Vayu Robotics Team Blog Contact Us © Vayu Robotics, Palo Alto, CA   Blog — Vayu Robotics 0 Skip to Content Vayu Robotics Team Blog Contact Us Open Menu Close Menu Vayu Robotics Team Blog Contact Us Open Menu Close Menu Vayu Robotics Team Blog Contact Us Nitish Srivastava 9 22 Nitish Srivastava 9 22 Introducing Vayu Sense Camera technology will continue to be the workhorse for robotics due to its high reliability and We see the first goal of Vayu Sense technology as making traditional cameras better by overcoming commonly known Read More © Vayu Robotics, Palo Alto, CA   Vayu Robotics 0 Skip to Content Vayu Robotics Team Blog Contact Us Open Menu Close Menu Vayu Robotics Team Blog Contact Us Open Menu Close Menu Vayu Robotics Team Blog Contact Us Intelligence in Motion Vayu Robotics is driven by the belief that autonomous solutions can be , environmentally sustainable and inherently Contact Us → Vayu’s technology vision is built upon three pillars Sensors Nature provides examples of vision systems that are designed to ensure safety and accuracy for their We consider ourselves students of these lessons, as our sensor systems are built to combine optimal detection with Scalable Machine Learning Developments in representation learning, architectures, world modeling, training, and simulation building point to a new path forward for autonomous Purposeful Design Society requires autonomous solutions that are lightweight, and designed precisely for the task at We use composite materials and leading batteries to maximize efficiency and reduce carbon About Us Vayu Robotics is a team of engineers, technologists and business leaders with decades of industry experience developing and commercializing automotive sensing, autonomous vehicles and robotics Our founding team includes the former CEO of Velodyne, a leading sensing company, who has experience building and shipping products, an engineering leader with experience in multiple leading autonomous vehicle programs, an expert in Machine Learning who has done seminal work in the field (previously at Apple and University of Toronto), as well as strong engineers who have experience working in autonomous technology programs at Lyft, Apple, and We are rapidly growing and always looking for new talent that shares our vision of a more sustainable and connected Come become a part of this innovative Learn More → The Vayu Robotics Team Anand Gopalan Mahesh Krishnamurthi Nitish Srivastava Jason Ashton Rajanatha Shettigara Hesam Rabeti Adwait Gandhe George Chen Kelli McKenney Arul Gupta Zipeng Fu Vinay Hegde Peter Gillespie Arian Houshmand Ramesh Raskar Achuta Kadambi Our Partners Vayu Robotics is backed by Khosla Ventures, a venture firm that shares our vision of environmentally sustainable and inherently scalable robotic Our advisory group also includes leading researchers from MIT and UCLA who bring research to our These partnerships are continually expanding as we continue to connect with leaders who share our Contact Vayu Robotics, Palo Alto, CA Thank you! We’ll be in touch © Vayu Robotics, Palo Alto, CA </t>
  </si>
  <si>
    <t>Team | NewLimit Science About Approach Team Blog Wiki Careers Team We have ambition, talent, and We envision an exceptional future , and strive to make it Join Our Team Our Leadership Brian Armstrong Brian Armstrong is the and CEO of Coinbase, having grown it from inception to public company with thousands of employees and billions of dollars in He is deeply passionate about accelerating science and improving human He brings experience in software, machine learning, organization design, fundraising, leadership, and team He holds a masterâs degree in computer science and a bachelorâs degree in economics from Rice Blake Byers Blake builds and invests in companies that move atoms and His recent investments include Neuralink, Vial, Benchling and Blake was most recently a General Partner at GV for a decade where he led investments in tech and healthcare Some of his biotech investments include Forty Seven (Nasdaq: FTSV), Arcus (Nasdaq: RCUS), Denali (Nasdaq: DNLI), and Grail (acquired by Illumina). Blakeâs incubations include Pact Pharma, a neoantigen T cell therapy Blake received a PhD and MS in bioengineering from Stanford University and holds a BS in biomedical engineering and BS in economics from Duke Greg Johnson Head of Machine Learning Greg accelerates research by using statistical methods to predict the outcomes of biological Prior to NewLimit, Greg led and contributed to special projects at Before that, he led the development of novel machine learning methods at the Allen Institute for Cell Greg is best known for inventing technology to label diverse tissue structures in silico and developing generative models to propose and prioritize hypotheses for Greg received a PhD in computational biology and a MS in biomedical engineering from Carnegie Mellon University, and BS in bioengineering from California Lutheran â Jacob Kimmel Head of Research Jacob uses genomics and machine learning methods to identify and manipulate the genetic programs that define cell Prior to NewLimit, Jacob led a research laboratory focused on epigenetic reprogramming as a Principal Investigator and Computational Fellow at His program developed methods to infer and perturb cell identity programs and leveraged these tools to discover reprogramming strategies that restore youthful features in aged Jacob received a in stem cell biology from the University of California San Our Scientific Advisors Mark Davis Scientific Advisor Mark Davis is the Director of the Stanford Institute for Immunology, Transplantation and Infection, a professor of microbiology and immunology, and a Howard Hughes Medical Institute Davis is well known for identifying many of the receptor genes, which are responsible for the ability of these cells to recognize a diverse repertoire of His current research focuses on obtaining a âsystems levelâ understanding of the human immune system, including the steady state and vaccine responses of old and young Davis received a BA from Johns Hopkins University, and a PhD from the California Institute of Alex Marson Scientific Advisor Alex Marson is a professor at UCSF, scientific director of human health at the Innovative Genomics Institute (IGI), and head of the Institute of Genomic Marsonâs research goal is to understand the genetic circuits that control human immune cell function, and his team has pioneered new CRISPR gene editing technologies that offer more precise ways to rewrite DNA programs in human immune Marson received an AB and an MD from Harvard, a PhD from MIT, and completed his internal medicine residency at Brigham and Womenâs Hospital, and an infectious diseases fellowship at John Wherry Scientific Advisor John Wherry is the Barbara Schiffrin Presidentâs Distinguished Professor at the Perelman School of Medicine at the University of John also serves as the Chair of the Department of Systems Pharmacology and Translational Therapeutics and the Director of the Institute for Immunology at the Perelman School of Johnâs work has pioneered the field of T cell exhaustion and revealed the molecular mechanisms of diverse T cell identity Among other contributions, his group has defined the transcriptional program of T cell exhaustion, revealed the functional characteristics of exhausted T cells, and discovered the role of inhibitory receptors such as in the exhaustion The Wherry lab has demonstrated that exhaustion programs play an important role in limiting the effectiveness of adaptive immune responses to both chronic infection and cancer and explored checkpoint blockade mechanisms to exhausted To enable these discoveries, the Wherry lab has employed emerging epigenetic profiling technologies to define T cell identity programs, identify the molecular drivers of these transcriptional programs, and delineate distinct T cell Wherry holds a in Immunology from the Thomas Jefferson University and a from the Pennsylvania State Our Investors No items Explore Careers Explore Our Science Recent News See All N</t>
  </si>
  <si>
    <t>LEN AI Detection Home About Us LEN Solutions LEN Verticals News Statistics Contact Request A Demo Introducing Law Enforcement Network The LEN AI Weapons Detection and Communications platform is a groundbreaking technology designed to address modern safety Request a demo LEN: The Solution Law Enforcement Network is a Communication and AI Weapon Detection Our platform combines the latest communication technology with advanced artificial intelligence to provide law enforcement agencies, citizens, security, and key staff with the tools to respond quickly and effectively to potential Our weapon detection technology can assist in identifying potential threats before they become dangerous, alerting officers and citizens to potential danger and giving them the tools they need to respond safely and With Law Enforcement Network s Communication and AI Weapon Detection Platform, we are helping to create a safer world for Read More ... COMMUNICATION Law Enforcement Network LLC - is a robust security solution that enables citizens to communicate with law enforcement agencies, first responders, and security companies to stay vigilant against crime, ensure the safety of the public s and address medical issues in real The platform leverages advanced AI algorithms to analyze video footage in real time and identify any weapons present in the As soon as a weapon is detected, the platform automatically sends a notification to the appropriate law enforcement agencies, complete with the exact location and type of Read More ... The Intelligence Our AI Weapon Detection Platform is a comprehensive solution designed to enhance law enforcement s response to active shooter The platform leverages advanced AI algorithms to analyze video footage in real time and identify any weapons present in the This empowers first responders to quickly and accurately assess the situation, devise a response plan, and take action to neutralize the Moreover, the platform s advanced communication capabilities ensure that all relevant parties are kept informed and can collaborate seamlessly to resolve the situation as safely and efficiently as Read More ... LEN AI Detection Types Across America, gun violence surged in many communities in as overall death rates from firearms rose to the highest level in nearly three The year saw a number of mass casualty shooting incidents, including several allegedly motivated by WEAPON AI Weapon Detection contributes to the prevention of school shootings and FIRE LEN s fire detection system was developed to address environmental threats to human life and DRONES LEN standard drone SMOKE The LEN AI detects smoke directly at the LEN Safety Advantages HOT MAPPING HOT Mapping, LEN users will receive a notification to click on a map to reveal the location of nearby Position Tracking No need to verbally update citizens and officers locations GPS tracking shares the user s position dynamically with all PANIC BUTTON Submit an emergency case, and a notification will be created and sent to the concerned AI WEAPON DETECTION LEN AI Technology detects weapons as soon as they are visible on camera, flagging threats before shots are Texting and Communication Direct and centralized texting groups are dynamically created to support intelligence sharing and communication across citizens, staff, security and first REAL TIME NOTIFICATIONS The LEN platform will allow the public to notify local law enforcement &amp; security agencies to submit violations in Nashville Incident Life Saving Difference Our AI Weapon Detection and Communication System, a revolutionary technology designed to prioritize safety and security in our This system harnesses the power of AI to instantly detect threats, thereby dramatically reducing reaction time in active shooter By providing updates and precise locations of potential threats, it empowers students, staff, and security personnel with vital information when seconds It s more than just a system, it s a lifesaving tool, designed to provide swift alerts to authorities and guide immediate safety This innovative system is our proactive response to avert tragedy, ensuring faster access to potentially lifesaving information than ever In the face of danger, we re not just reacting, we re actively safeguarding our What Clients Say? The rise of artificial intelligence has certainly been a in the The LEN AI weapon solution is one of this industry s most recent advanced Developed by a team of experienced engineers, this technology can revolutionize the future of public safety and Robert Chanter "Chief of Security" Rapid Response LEN is revolutionizing the security industry with its advanced AI weapon, communication, and alerting This technology combines machine learning algorithms with autonomous weapons systems to create a more innovative and efficient Using data to analyze suspicious movements, LEN s AI weapon solution can identify threats faster and respond more David Soloman "Chairman" Orix Security &amp; Defence The Al weapo</t>
  </si>
  <si>
    <t xml:space="preserve">Verisoul Articles: Your Source for Stopping Fake Users Home ZeroFake ZeroKYC Pricing Company Documentation Articles Get Started Articles Use case Data Integrity Payment &amp; Transaction Fraud Data Scraping Geolocation Spoofing Spam Content API Abuse Account Sharing Bots &amp; AI Account Takeover Fake Accounts Industry Web3 &amp; Crypto Travel &amp; Ticketing Offer &amp; Survey Platforms Utilities &amp; Telco Fiserv &amp; FinTech Public Sector Advertising &amp; Marketing Entertainment &amp; Publishers Marketplaces &amp; Sharing &amp; Retail Gambling SaaS Social &amp; Dating Community Platforms Gaming Fraud type Chargebacks Credential Stuffing Location Spoofing Bot Farms AI Agents DeepFakes Headless Browsers Scripts &amp; Automation Proxy &amp; VPN Velocity Abuse Impossible Travel Device Farms Fake IDs SMS Pumping Emulators &amp; VMs Email Fraud Solution Proof of Human Identity Graph Behavioral Bio Email Intel Device Fingerprinting Anomaly ML Emulator &amp; VM Device Risk Proxy &amp; VPN Headless Browser Biometrics DeepFakes Uniqueness Risk Bots &amp; AI Duplicates Thank you! Your submission has been received! Oops! Something went wrong while submitting the This is some text inside of a div Preventing Payment Fraud for Modern Public Sector Platforms Public Sector Payment &amp; Transaction Fraud Protect Growing Survey Platforms from Account Sharing Offer &amp; Survey Platforms Account Sharing 5 Essential Spam Prevention Tactics for Travel Industry Professionals Travel &amp; Ticketing Spam Content Combating Location Spoofing: Protect Your Community Platform and Boost User Trust Community Platforms Location Spoofing Protect Your Community: Stop Geolocation Spoofing Community Platforms Geolocation Spoofing Real User Verification for Modern Utilities and Telco Businesses Utilities &amp; Telco Fake Accounts 5 Essential Strategies for Preventing Account Sharing on Community Platforms Community Platforms Account Sharing How Scripts &amp; Automation Impact Game Developers, Cybersecurity, and Players Gaming Scripts &amp; Automation Safeguard Your FinTech Business: 5 Top Strategies to Stop Email Fraud Fiserv &amp; FinTech Email Fraud Device Farms Impact on Entertainment, Publishers, and Preventing Fake Users Entertainment &amp; Publishers Device Farms 5 Essential SMS Pumping Prevention Strategies for Dating Apps and Social Media Social &amp; Dating SMS Pumping How Utilities and Telecom Companies Can Combat DeepFake Fraud Utilities &amp; Telco DeepFakes Protecting Your Online Store from Spam &amp; Retail Spam Content 5 Proven Strategies to Stop Account Sharing for Advertisers and Marketers Advertising &amp; Marketing Account Sharing 5 Essential API Abuse Prevention Strategies for Crypto Developers Web3 &amp; Crypto API Abuse Top 5 DeepFake Prevention Strategies for FinTech and Financial Professionals Fiserv &amp; FinTech DeepFakes Top 5 Fake ID Prevention Strategies for Fintech and Fiserv Professionals Fiserv &amp; FinTech Fake IDs 5 Essential Payment Fraud Prevention Tactics for Public Sector Agencies Public Sector Payment &amp; Transaction Fraud Top 5 Data Integrity Solutions for Web3 Developers &amp; Crypto Entrepreneurs Web3 &amp; Crypto Data Integrity AI Agents Revolutionize Utilities &amp; Telco for CTOs and CIOs Utilities &amp; Telco AI Agents Safeguarding Public Sector Data from Credential Stuffing Public Sector Credential Stuffing Protecting Tech Startups from Spam on Social Apps Social &amp; Dating Spam Content Safeguard Your Community Platform from Account Takeover Community Platforms Account Takeover 5 Effective Strategies for Entertainment Publishers Entertainment &amp; Publishers Data Scraping Essential Tips for Product Managers to Stop Fake Accounts Entertainment &amp; Publishers Fake Accounts How Fake IDs Affect Publishers, Entertainment Platforms, and Your Business Entertainment &amp; Publishers Fake IDs Real Users, Real Results: The Impact of Fake Accounts on Advertising Advertising &amp; Marketing Fake Accounts Blockchain Developers: 5 Ways to Secure Web3 Apps from Proxies and VPNs Web3 &amp; Crypto Proxy &amp; VPN Protect Your Advertising Platform from Threats Advertising &amp; Marketing How Emulators and VMs Affect Online Gambling: Crucial Insights for Industry Professionals Gambling Emulators &amp; VMs Protect your Travel Business from Fake Account Disruptions Travel &amp; Ticketing Fake Accounts Bot Farms Impact on Web3 &amp; Crypto for Modern Companies Web3 &amp; Crypto Bot Farms IT Professionals Guide to Tackling Bot Farms in Government Public Sector Bot Farms Stopping Location Spoofing for Public Sector IT Leaders Public Sector Location Spoofing How SaaS Developers Can Prevent Velocity Abuse Impact SaaS Velocity Abuse 5 SMS Pumping Prevention Tips for Travel &amp; Ticketing Professionals Travel &amp; Ticketing SMS Pumping Next No results Please try different Try Verisoul for Free Thank you! Your submission has been received! Oops! Something went wrong while submitting the Â© All rights Verisoul Policies Blogs   Verisoul ZeroFake: Platform to Stop Fake Users Home ZeroFake ZeroKYC Pricing Company Documentation Articles Get Started Frictionless fake user prevention ZeroFake One line of code adds our </t>
  </si>
  <si>
    <t xml:space="preserve"> Muir AI | Advanced Analytics to Measure and Abate Emissions The challenge Our solution About Careers Contact us Get a demo Advanced analytics to measure and abate emissions Get a demo Sustainability action â¨is More than % of companies emissions are accounted for in scope Corporations need access to granular emissions data at a supplier and product level to identify abatement actions and make sustainability decisions with Muir streamlines sustainability Muir s novel approach to modeling emissions, based on fused data from satellites, industry reports, and proprietary databases, fills in the gaps that traditional accounting methods With Muirâs platform you can go beyond emission factors while calculating your scope 1, 2 and 3 footprint enabling you to eliminate suppliers, quantify emissions impact of new product designs, and adhere to sustainability commitments such as sustainable Simplified view of emissions and goal tracking, to enable cross team communication Deeper insights into supplier emissions unlock abatement opportunity planning About Muir s mission is to catalyze emission reduction at the gigaton To do this our team is providing unmatched insights to customers, drawing from our unique technical, sustainability and industry Harris Chalat CEO Remote Sensing â¨SpaceX &amp; Relativity Spaceâ¨ MIT Peter Williams CTO Fused sensing, AIâ¨ Amazon Prime Air &amp; Scoutâ¨ Georgia Tech, MIT Harris Chalat CEO Remote Sensing â¨SpaceX &amp; Relativity Spaceâ¨ MIT Peter Williams â CTO Fused sensing, AIâ¨ Amazon Prime Air &amp; Scoutâ¨ Georgia Tech, MIT Advisors Kelci Zile Partner at Madrona Venture Labs, Global Lead at AWS Sustainability Marketplace Jeff Yurcisin â CEO at Former Zulilly, VP at Amazon Private Brands Steve Willis MIT Venture Mentorship, Repeat Startup Founder Hugh Panero â Venture Partner at NEA, CEO Founder at XM Satellite Advisors Kelci Zile Partner at MVL, Global Lead at AWS Sustainability Marketplace Hugh Panero â Venture Partner at NEA, CEO Founder at XM Satellite Steve Willis MIT Venture Mentorship, Repeat Startup Founder Investors Careers Muir is building a talented team passionate about solving the worldâs biggest problem: climate If youâre ready to make a real difference for our world, apply Lead Data Scientist Seattle â¢ Full time Learn more Director of Sustainability Partnerships Seattle â¢ Full time Learn more Take control of your climate goals Name Email Company Send a note Thanks for your We ll get in touch Oops! Something went wrong while submitting the Â© Muir AI â¢ NW Market Suite Seattle WA â¢ </t>
  </si>
  <si>
    <t>Population Health Management Solutions | Population Healthcare Services - - Syra Health About Us Learn About Us Leadership Newsroom Services Population Health Management Behavioral And Mental Health Health Education Digital Health Clinical Workforce Services Population Health Management Process of assessing and delivering improvement for a population of individuals Behavioral And Mental Health Mental and behavioral healthcare is widely being recognized as an essential service Health Education We implement effective and innovative medical and scientific training Clinical Workforce We assist in determining organization s current and future workforce needs Digital Health Transforming healthcare using artificial intelligence and unparalleled datasets Analytics Epidemiology Public Health Surveillance Quality, Assessments, &amp; Audit Health Equity SyraPsych Prevention Programs Medical Communications Patient Education Public Health Policy Grant &amp; Publication Writing Training Clinical Workforce We assist in determining organization s current and future workforce needs Digital Health Transforming healthcare using artificial intelligence and unparalleled datasets Health Equity Solutions Health Equity Dashboard Regional Health Equity Analysis Care Coordination Improvements Analytics We synthesize data from diverse health information technology resources, analyse that data into a single, actionable patient record, and take measures to enhance both clinical and financial outcomes Epidemiology Our major research avenues cover a wide range of therapeutic areas and using data and analytics, Syra Health is devoted to expanding knowledge and to enhancing the quality of care to our partners &amp; members Public Health Surveillance Syra Health has developed the capacity to assist healthcare systems in swiftly identifying worsening in patient situations, which can aid in minimizing the probability of Clinical Surveillance analyses medical device data in to identify patient conditions and advise care teams of Quality, Assessments, &amp; Audit Improving patient outcomes and ensuring effective care coordination have been essential components of improving care Our evaluations and analytics provide useful insights into the evaluation of various programmes and services, allowing you to enhance your health Health Equity Solutions We advocate for policies, initiatives, and practices that result in equitable health care access, delivery, and results for all people Syra Psych Mental health issues are developing on a worldwide scale, yet a lack of mental health specialists and treatment options leaves millions of individuals to fend for Prevention Program Our skilled behavioral health solutions address the mental, emotional and physical needs of patients, and help patients learn coping skills to manage their condition effectively Medical Communications We combine therapeutic expertise with creative solutions to tell an authentic story that is as simple and persuasive as it is scientifically sound strongly connecting your product with the needs of patients, caregivers, and physicians and engaging them at every step of the way with our medical communications Patient Education We specialise in determining patients educational requirements, identifying learning hurdles, providing succinct counselling, analysing and deploying textual, video, and patient education resources, and incorporating education into normal office Public Health &amp; Policy We examine the community s laws, policies, activities, and decisions in order to promote wellness and ensure that specified health goals are Grant &amp; Publications We endeavour to provide research and information services by doing qualitative and quantitative research, project modelling, budget elaboration, application submissions, interview preparation, and so Training Through creative, engaging, and healthcare education, Syra Health training will help unleash the full potential of your people, technology, and Our comprehensive, clinically relevant courses, programmes, and learning paths are designed to improve operational efficiency and patient care Careers Our Culture Career Opportunities Blog Contact Us Population Health Managment Home Population Health Management What We Do? We define Population Health Management (PHM) as the process of assessing and analyzing healthcare and its delivery to create improvement for a population of individuals Our Approach We provide solutions and strategies to improve the quality of care, access to care, health outcomes, and healthcare The solutions will assist individuals in reaching their full health potential through preventative care, care coordination, and patient Explore Our Solutions Analytics Epidemiology Health Equity Solutions Public Health Surveillance Quality, Assessments, And Audit Analytics Syra Health can perform intuitive research and provide analysis on health and healthcare data and derive insights that can be developed into strategic We can provide valuable anal</t>
  </si>
  <si>
    <t>Delphi | Intelligent Solutions scrolling image code Request Demo Log In Applied Investment Contact INTELLIGENT Evolved Decision Making Efficiently organize and analyze data to derive advanced insight and empower your business Agnostic Our flexible framework allows us to produce results across a variety of industries and The ability to connect legacy data sources and with new traditional and novel information systems allows us to leverage the widest possible data Automatic systems ensure that the data inputted is clean, scrubbed and compatible with our entire In order to reach targets, new data sources are automatically sought out to improve and transform the original Accurate The user sets broad goals, and the output accuracy is validated through a rigorous scientific method, leveraging a combination of industry specific standards and s Actions per Second Bn s Observations Made + Features ENNs Learn From 0 yrs Historical Validation Algorithm Construction The Machine Wins It s a race to the bottom and the bottom is not a human, it s a The Machine Wins âIt s a race to the bottom and the bottom is not a human, it s a machineâ Isolate highly complex signals from data Experience seamless integration Transform signals into actionable decisions Leverage existing database structures Testimonials "I believe they are on their way to going where no man or computer has gone " - Deeb Partner, GoldenTree Asset Management "Delphi is doing for data science what the assembly line did for " - Bud Professor Of Computer Science, Mathematics, Engineering &amp; Cell Biology (Courant, Tandon &amp; SoM) "Delphi is making groundbreaking advances in AI and autonomous problem " - Nasrin Snr Advisor, Advanced Analytics "Delphi can be used to radically change the efficiency of financial " - Marti Charles Merrill Professor of Finance, Economics and International Business "Dephi is helping us do the cutting edge data analytics that no one else can " - CEO of (Former head of real estate research for Goldman Sachs) "Delphi revolutionized our recruiting process tripling our employee " - Frank COO, Tucker Tech Under the Hood Powered by our innovative and proprietary artificial intelligence ecosystem that synthesizes the world s best math into impactful information STRIPS Planning Helping program understand the current state of the world, plots a course from A to B using the tools at its disposal Partial State Planning Used by NASA to handle autonomous guidance &amp; capabilities on Deep Space 1 ENNs (Instadat &amp; NYU IP) Evolving neural networks provide a genetic framework to fully explore and adapt to problem solving Deep Neural Networks Penetrate layers of information to maximize signaling Optimized &amp; Regularization methods Multiple hyper parameter tuning methods Geometric Methods Quick to optimize and easy to comprehend Logistic Regression Methods Advanced Feature Analysis Ensemble Methods Encourages model diversity and model sharing Methods Performs well in high dimensional, data Bayes Engineering Loop (Instadat &amp; NYU IP) Generates probabilistic expectations to choose best next action Frameworks Ability to scale and mold to new environments Ever Evolving Ecosystem Leverage experience âDNAâ from past actions ensure constant improvement Self Organising Architecture Swarms of autonomous specialized agents can compete &amp; collaborate to solve complex problems like portfolio optimization or scouring the web for vital Swarm Intellect Learned information is shared in smaller and larger communities to minimize redundant efforts Mass Produced Allows systems of any complexity and scale, thrives off larger and larger amounts of data Vying for resources Agents compete for available computing to complete tasks and live or die based on their success Highly parallelizable Distributed systems engineered to scale complex architectures Programmable to any function Digitize long term institutional knowledge alongside a multitude of fresh approaches Search large spaces Widely explore interconnections within internal data and diverse temporal areas Applied Intelligence Enterprise Startup Enterprise Profit Maximisation Efficiency Exploration Processes &amp; Automation Spend &amp; Revenue Analysis Improved Resource Allocation Customised AI Pipelines Strategic Partnerships Startup Quick &amp; Easy Set Up Alternative to Data Scientist Flexible Data Sources Bespoke Mandates Specific Problem Targeting Tailored Architecture On demand Scaling Deployment Options Cloud Based We provide a front end interface that allows for easy upload, access and analysis of your This solution limits customization, but requires virtually no setup or prior integration with our Fortress Solution This is the best method to create customized solutions for our It provides utmost control of how our platform is deployed and integrates legacy data This is also the preferred method for handling sensitive Hybrid Solution Ability to create a private cloud based environment that allows users to utilize multiple pro</t>
  </si>
  <si>
    <t>_old - Glider AI Product PLATFORM Product Overview Integrations ENGAGE Talent Connect Phone Screen ASSESS Assessment Software Technical Skill Tests Skill Tests Psychometric Tests Coding Simulations INTERVIEW Interview Software Live Coding Interviews Interviews Virtual Interviews UPSKILL Learning &amp; Development Solutions business type Enterprise Hiring Staffing Firm by use case Diversity Hiring (DE&amp;I) Special Accommodations (ADA) High Volume Hiring University Campus Hiring by need Industries Functional Area Stage &amp; Experience Request Demo Login Create Account Create Account Your job search on Find great opportunities that are uniquely matched with your skills &amp; Personalized It s all about your goals and Glider was conceived to solve the challenges in connecting talent with opportunity - we do this by learning about you, your background, and your We work with you closely to take you where you want to What is your approach to getting things done? Do you value relationship or money? A loner or conformist? You prefer your world to be complex and unpredictable or organized and understandable? Mac or PC? Open office space or cubicles? You d be rather famous or rich? What size company do you prefer? You would be happier winning lottery or Nobel Prize? How do you come across to others? Spaces or tabs? Waterfall or agile? Engineering or scientific approach to getting things done? Do you prefer team sports or solo? Rational or emotional? Networking makes you feel: exhausted or invigorated? Get things done by designation or earning respect? Do you value relationship or money? Would you rather have job or one that is constantly challenging? Rational or emotional? Do you get a strong urge to help when you see someone who is upset? When someone upsets you, you re more likely to confront them or walk away? Transparent We will keep you posted at every As your career advisor, our responsibility is to advocate on your behalf and keep the entire process transparent to We’ll provide concrete, actionable feedback and help at every step of the Your review Your career advisor will work with you to build a profile that s representative of your experience and We find the best matching jobs out there and work with you to take it Employer review Glider works with the employers to start a conversation with It gives them an opportunity to ask additional questions and get to know you Next steps Glider eases the process of engaging with the employer, whether it is screening assessments, scheduling interviews or negotiating your Private Confidentiality – our top We deeply value the trust you put in us with your private Unlike LinkedIn or other job portals, we do not let employers browse all Secure by design Your profile and preferences are only used by Glider for personalized recommendations delivered to Information is never shared with Invisible profile by default Your consent is required for employers to see your Unless it is a recommended fit and you have consented, no one can see your Decide who can see your profile You are always in control of who has visibility to your profile and to how much of Employers can only access parts of your profile and preferences that you have explicitly consented Effortless We ll do all the hard We know searching for a job is a activity and we are here to make that Glider will - Discover, Match, Apply, and Follow up on jobs that are a perfect fit and ones that you did not even know Sit back, relax, and elevate your Glider Candidate Best jobs, at your Glider is designed to take the stress out of your job Answer simple questions about your background, goals, preferences and get personalized job opportunities delivered to Rewarding We’ll help you land your dream Your career advisor will help you take one step at a time, whether it is through a required course or an enriching side gig to get you that perfect Here are a select few organizations that we assist in finding great Find a job you love! Get Hired Looking to hire great talent? Try Glider for Companies Products Engage: Menu Talent Connect Phone Screen close Assess: Menu Assessments Software close Interview: Menu Interview Software Coding Interviews One Way Interviews close Upskill: Menu Learning &amp; Development close Solutions Menu By Industry By Job Function By Stage &amp; Experience For DE&amp;I For ADA For Volume Hiring For Aptitude &amp; Cognition For Agencies close Resources Menu Blog Job Descriptions Interview Questions Job Based Tests Skill Based Tests Help Center Glider Account close Company Menu About us Careers Pricing close Contact Info Call: +1 (510) Email: Copyright © Privacy Policy Terms of Service close twitter facebook linkedin instagram We use cookies on our website to give you the most relevant experience by remembering your preferences and repeat By clicking “Accept”, you consent to the use of ALL the Do not sell my personal information . Cookie Settings Accept All Manage consent Close Privacy Overview This website uses cookies to improve your ex</t>
  </si>
  <si>
    <t>Fundguard Solutions For Asset Managers For Custodians For Fund Administrators Products Next gen operating system for investment funds Implementation Technology Support Support Contact Us Request Demo News &amp; Events About Company Careers Contact Solutions For Asset Managers For Custodians For Fund Administrators Products Next gen operating system for investment funds Implementation Technology Support Support Contact Us Request Demo News &amp; Events About Company Careers Contact Login Toggle accessibility menu Close menu Toggle accessibility menu Click to Search Close search Search Search Login Request Demo Request Demo Home Products INVESTMENT FUNDS SAAS PLATFORM We leverage cutting edge cloud technologies, artificial intelligence and a revolutionary design to transform an underserved industry that is limited today by archaic , batch based and Next generation operating system for investment funds Powered by artificial intelligence to automatically resolve exceptions, detect unstructured financial anomalies, identify potential fraud, and recommend ways to improve operational investment management, valuation and accounting in as many views needed to support ABOR, IBOR, tax, performance measurement, corporate currency rollups and many other business and regulatory The ultimate user experience to provide full transparency to facilitate investment decisions, control and understand risks, and efficiently support regulatory and tax Embedded, workflow, exception identification and handling, collaboration, reports and data dumps scheduling and distribution, and full inbound and outbound APIs to maximize efficiency with straight through processing FundGuard Contingency and Shadow NAV resets fund holdings and balance sheet daily from the primary source, processes daily activity such as trades and capital transactions, calculates full NAV and performs deep reconciliation to the primary source to ensure all the financial activity reached FundGuard and that the FundGuard and primary source NAVs IMPLEMENTATION – SIMPLIFIED Smart, automated and intuitive tools to get you started within one day CLOUD Get started No hardware needed, out of the box setup and customization No commitment for number of funds or long term platform usage DATA LOAD WIZARD Wizard to simplify initialization of your funds SMART AUTOMATED DATA MAPPING We automatically identify file mapping for positions, general ledger, trades CLEAR RECONCILATION Seamlessly identify data breaks and resolve Exceptions identified and highlighted at the deepest security, tax lot, or general level detail START SCHEDULE A DEMO STATE OF THE ART ENTERPRISE CLOUD TECHNOLOGY Workflow and exception based processing orientation Easy to use and inbound and outbound APIs Management and operational dashboards Collaboration and contextual chatters Schedule and distribute customizable reports sets, all available online and in reports All operations super fast, scalable design to support volumes of funds, tax lots, and concurrent users Intuitive and efficient - all related entities available within two clicks Available anywhere, anytime FUNDGUARD Our Product Technology SOLUTIONS For Asset Managers For Custodians For Fund Administrators ABOUT Company News &amp; Events SUPPORT Contact Us Support Request Demo Street, New York, NY , USA One Azrieli Center, Round Tower, Tel Aviv , Israel © FUNDGUARD™ All Rights Your use of information on this site is subject to the terms of our Legal Please see our Terms and Conditions . Webbed by Toolbox   Solutions Solutions For Asset Managers For Custodians For Fund Administrators Products Next gen operating system for investment funds Implementation Technology Support Support Contact Us Request Demo News &amp; Events About Company Careers Contact Solutions For Asset Managers For Custodians For Fund Administrators Products Next gen operating system for investment funds Implementation Technology Support Support Contact Us Request Demo News &amp; Events About Company Careers Contact Login Toggle accessibility menu Close menu Toggle accessibility menu Click to Search Close search Search Search Login Request Demo Request Demo Home Solutions THIS IS YOUR BUSINESS, YOUR FundGuard safeguards critical investment funds data and valuation from archaic systems failure and cyber FundGuard enables unmatched investments operations and technology efficiency, while providing the ultimate control environment to detect and remediate costly financial errors or potential ASSET MANAGERS CUSTODIANS FUND ADMINISTRATORS For Asset Managers FundGuard enables asset manager to fulfill their fiduciary responsibility to maintain business continuity and protect their funds’ proprietary and most critical data and valuation from core archaic systems failure and cyber FundGuard’s automated Contingency and Shadow NAV solution provides a full operating system to resume operations when your primary investment record keeping system or fund administrator are down for a long period or experiencing a debilitat</t>
  </si>
  <si>
    <t xml:space="preserve">Democratizing Data Science | Benefits by Role | dotData Blog Schedule a Demo Products dotData Enterprise dotDataPy Use Cases Benefits By Role About Leadership Careers Contact Us News &amp; Events Press Releases Media Coverage Events Resources White Papers Webinars Blog Blog Schedule a Demo Products dotData Enterprise dotDataPy Use Cases Benefits By Role About Leadership Careers Contact Us News &amp; Events Press Releases Media Coverage Events Resources White Papers Webinars Blog Accelerating and Democratizing Data Science to Drive Value empowering team members to execute data science projects, giving data scientists the freedom to solve bigger challenges, faster Benefits by Role Learn how the dotData Platform drives business value across the enterprise BI &amp; Analytics Data Scientists Executives Software &amp; IT BI &amp; Analytics Data Scientists Executives Software &amp; IT BI &amp; Analytics dotData arms analysts of all skill levels to execute complex data science tasks in just 5 minutes through a GUI operation, truly being “citizen data scientists”. Expand your role and elevate your contribution to AI and ML initiatives beyond data visualization and dashboards Execute data science projects with minimal additional skills or training Enhance your data visualization and BI dashboard with predictions Data Scientists dotData empowers data scientists to achieve higher productivity and drive greater business impacts than ever Deliver more projects with automation, resulting in more business outcomes Utilize and interpretable features to improve your machine learning algorithms and models Generate pipelines to your IT Software team in just one click Executives dotData speeds time to value, delivering meaningful insights and actionable outcomes that result in greater ROI in days, rather than Transform your business to an enterprise and incorporate a mindset into daily actions Accelerate and operationalize your AI and ML initiatives to deliver more business impacts Mitigate scarce resources of experienced data science talents with automation Software &amp; IT The dotData Platform is and makes operationalization of the data science pipelines in production faster and simpler than ever before, freeing Software and IT professionals from and efforts to deploy, operate and maintain the developed Integrate pipelines developed with the dotData Platform and start to consume them, immediately, through dotData prediction APIs Automate maintenance of your pipelines and keep them fresh along with data evolution, through dotData APIs Enjoy scalability, data security, process &amp; resource management and data connectivity as well as flexible deployment for or cloud Delivering Value Across Industries Learn how businesses are leveraging dotData’s data science automation platform to achieve transformative business change View Our Use Cases © dotData, Privacy Policy dotData – Japan Follow   Enterprise Data Science Use Cases | dotData Blog Schedule a Demo Products dotData Enterprise dotDataPy Use Cases Benefits By Role About Leadership Careers Contact Us News &amp; Events Press Releases Media Coverage Events Resources White Papers Webinars Blog Blog Schedule a Demo Products dotData Enterprise dotDataPy Use Cases Benefits By Role About Leadership Careers Contact Us News &amp; Events Press Releases Media Coverage Events Resources White Papers Webinars Blog Create Impact from Data Science dotData has completed successful deployments across multiple industries, including several commercial deployments for Fortune Global clients Driving Transformation for the Enterprise Find out how businesses are leveraging dotData’s data science automation platform to achieve transformative business change Customers &amp; Marketing Risk &amp; Governance Supply &amp; Demand Asset Management Business Automation Customers &amp; Marketing Risk &amp; Governance Supply &amp; Demand Asset Management Business Automation Customers &amp; Marketing Customer analytics use cases focus on identifying key areas to enhance customer engagement and increase revenue Typical use cases include potential customer identification, churn prevention and up cross-sell. The dotData platform is capable of analyzing customer information from a variety of sources and enables an enterprise to develop a more comprehensive view and provides users a deeper understanding of their Risk &amp; Governance Risk and governance are of critical interest in regulated industries, such as the financial services dotData can be applied to credit scoring, fraud detection, portfolio management and dotData’s outcomes enable an enterprise to make decisions with full transparency and complete Supply &amp; Demand Supply and demand use cases encompass important departments across industries impacting inventory management, production planning, supply chain operation, price optimization, and many For example, the dotData Platform produces accurate forecasting by automatically processing transactional This enables an enterprise to predict customer demand which can be used to optimize </t>
  </si>
  <si>
    <t xml:space="preserve">About Us Request a Demo BY ROLE Chief Data Officer Business Manager Data Scientist Data Engineer Business Analyst End User USE CASES Use Cases Testimonials PRODUCT Our Approach End to End Automation BLUEPRINTS SECURITY AIBLE FOR TABLEAU Compare Products PARTNERS OUR PARTNERS AWS WHY PARTNER BOOK RESOURCES SEE ALL BLOG IN THE NEWS EVENTS WEBINARS Company ABOUT US CAREERS CONTACT US Log In Request a Demo BY ROLE Chief Data Officer Business Manager Data Scientist Data Engineer Business Analyst End User USE CASES Use Cases Testimonials PRODUCT Our Approach End to End Automation BLUEPRINTS SECURITY AIBLE FOR TABLEAU Compare Products PARTNERS OUR PARTNERS AWS WHY PARTNER BOOK RESOURCES SEE ALL BLOG IN THE NEWS EVENTS WEBINARS Company ABOUT US CAREERS CONTACT US Log In About Us Aible brings together a team of engineers, data scientists and business experts with a single mission: to empower users to create AI that delivers measurable business Our team has collectively implemented thousands of successful AI projects over the past sixteen years across a wide variety of customers and industry segments, and has studied at leading institutions such as Stanford, Harvard, Berkeley,MIT, University of Chicago and Some of the core Aible team worked together at BeyondCore, an early leader in business BeyondCore was acquired by Salesforce in , becoming part of the Salesforce Einstein We believe AI is a fundamentally transformative technology for We’re excited about creating the technology that democratizes AI, enabling business people, citizen data scientists and data scientists to unleash the power of AI and make it work for Arijit Sengupta, Founder and CEO Arijit Sengupta, Founder and CEO + years experience creating AI that delivers business impact, has crafted + predictive models Founder and CEO of BeyondCore, acquired by Salesforce Harvard MBA with distinction, Stanford in Computer Science and Economics with Distinction Holds Patents Jonathan Wray, Jonathan Wray, Deployed AI to ,000+ users at as Director of Product Management and Solutions Architecture of Einstein Discovery Crafted hundreds of predictive AI models that resulted in millions of dollars of measurable business impact Built and managed $100M+ P&amp;L businesses such as Danaher Fortive Audrey MacLean, Strategic Advisor Audrey MacLean, Strategic Advisor Featured on Forbes Midas Touch list, listed by BusinessWeek as one of the most influential businesswomen in America, and a member of Fortune s Most Powerful Women Network Equipment Technologies, &amp; CEO Adaptive Seed funded successful companies such as BeyondCore Salesforce, Skybox Google, Ironport Cisco, Firefly Microsoft, Gigabeat Napster, Pure Software, Pete’s Brewing Company, etc Lead Professor of Technology Venture Formation, Stanford School of Engineering, Maggie Wilderotter, Strategic Advisor Maggie Wilderotter, Strategic Advisor One of Fortune’s Most Powerful Women for 6 years when CEO of a Fortune Past Chair of the President s National Security Telecommunications Advisory Committee and served on the current President s Commission on Enhancing National Cybersecurity Served as SVP of Global Business Strategy at Microsoft, President and CEO of Wink Communications EVP at AT&amp;T Wireless, CEO of AT&amp;T Aviation Communications, Region President McCaw Cellular, CEO &amp; Executive Chair at Frontier Communications growing the company from $1B to $12B in annual revenue Board Member at Lyft, Costco, Hewlett Packard Enterprise, Cadence Design Systems, Tanium and Chairman of Past Board Positions include: Juno Therapeutics, Xerox Corporation, DreamWorks Animation and the Procter &amp; Gamble Current Chairman and CEO, Grand Reserve Inn a luxury boutique Inn located on Wilderotter Vineyards, an acre wine vineyard in Plymouth, Wilderotter Vineyards produces premium white and red wine varietals is award winning and has been in business for Preston McAfee, Strategic Advisor Preston McAfee, Strategic Advisor Focused on combining scientific importance and business relevance as Strategic Technologies Director at Google, Chief Economist &amp; Corporate Vice President at Microsoft, Vice President &amp; Research Fellow at Yahoo! Consultant to the Department of Justice Antitrust Division and the Federal Trade Commission, has published over one hundred scholarly articles, been cited thousands of times Professor at MIT, California Institute of Technology, Chicago Graduate Business School, University of Texas Tommy Stewart, EVP Sales Tommy Stewart, EVP Sales Experienced Sales leader who and led field execution and strategies for SAP CRM, Teradata Aprimo, Microsoft Azure, and Salesforce Einstein Founder and CEO of Trinity Advisory Services, a strategic consulting organization focused on assisting startup and companies get to market faster Proven results and a passion for creating momentum with solution selling to Fortune customers with large enterprise, , and midsize company experience Simon Peel, General Manager EMEA Simon Peel, General Manager EMEA serial </t>
  </si>
  <si>
    <t>Data Risk Monitoring | Concentric AI | United States Home Product Use Cases Resources We re Hiring About Data Risk Report Data Security during a time of Remote Work and Increased virtual collaboration Here is how we can be of help Deep Learn and Protect your business critical data Concentric Semantic Intelligence Deep Learning to discover, monitor and remediate risks to sensitive data and in the cloud See a Demo A deeper look at deep learning Your b usiness critical data is at risk Business critical data spans the gamut - from contracts to design docs to financial data to source code to PII % of this data is unstructured Your data is everywhere - On premises and cloud ​ Existing approaches &amp; relying on end users can t handle modern data You can t protect what you don t Concentric Semantic Intelligence Identify Business Critical Data Semantic Intelligence technology deep learns the meaning behind the data to identify ALL your business critical Provides a thematic, category oriented view based on a context driven understanding Autonomous Business Risk assessment of risk to data using a patent pending model based on factors such as content sensitivity, classification, entitlement and sharing No upfront policies Monitor and Protect Reduce risk to high value data using native remediation capabilities or integrate with third party data protection Continuously monitor for risk as the information changes or new data is created No Policies, No Rules, No RegEx and No Upfront Configuration What our customers say "Concentric is an essential part of our data security We use it to identify all our data – product documentation, finance reports, contracts Legacy solutions don’t work autonomously, and we’re forced to review flagged documents and fix security violations Concentric gives us a critical layer of data security intelligence on top of the data protection solutions we already use" ​ Sreeni Kancharla, CISO, Cadence Design Systems The Concentric Story Use Cases Data Categorization, Classification &amp; Risk Remediation Categorize documents by deep learning the meaning of Leverage thematic understanding to Automatically surface high risk Remediate risk, protect Learn More Data Governance Autonomously enforce regulatory requirements such as virtual information walls by identifying unauthorized or improper sharing of sensitive documents between the various users and Learn More Cloud Migration Safely onboard to the cloud by comprehensively identifying business critical Reduce business risk through appropriate controls on highly sensitive content moving to cloud &amp; already in the Learn More GDPR &amp; CCPA Automatically categorize documents with PII into thematic Automate hard to fulfill mandates such as the Right to Know and Right be Forgotten by knowing the context behind the Learn More Here is how we can be of help Why Concentric Semantic Intelligence Surface high risk data and remediate with ease, reduce loss of sensitive data Unstructured data of any type &amp; in the cloud Automatically deep learn and surface ALL sensitive documents No rules or complex policies No end user inputs Schedule a Demo FROM OUR BLOG Tel: +1 (408) Stevens Creek Blvd, Suite San Jose California ​ We are proud to announce Concentric MIND, our new deep learning solution! All Rights QUICK LINKS Home Product Overview Integrations Data Risk Survey Use Cases Data Discovery &amp; Exposure Monitoring Data Access Governance Data Loss Prevention Cloud Migration GDPR &amp; CCPA Resources Blog Videos Case Studies Webinars We re Hiring About Who We Are Events News Contact Us   Wayback Machine We will keep fighting for all libraries - stand with us! Close banner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Saturday,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Saturday,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
  </si>
  <si>
    <t>The Surgical Intelligence Platform | Seize Your Defining Moments | theator Home Surgical Intelligence Platform Solutions Education &amp; Training Research Company About News Careers Contact Book a Demo Book a Demo Surgical intelligence The Moments that Make the Surgeon theator puts defining intraoperative moments in the hands of surgeons so they can continuously perfect their Book a Demo Take a closer look at the platform Replay The theator Surgical Intelligence Platform Using AI and computer vision, the platform extracts and annotates every key moment from Now, surgeons gain deep scientific insight into their own performances and those of surgeons Take a closer look at the platform Achieve Peak Surgical Performance Preparation Review critical moments from operations just like the one you’re about to perform, so you make sharper decisions even in scenarios you’ve never encountered Analysis Receive quick, precise and objective analysis on your performance, to build expertise and refine your skills for the Learn How Surgical Intelligence Improves Performance Smart Simplified Experience Learn how our surgical intelligence platform automatically generates deep surgical insights and delivers them directly to Instant Access to Key Surgical Moments Cut right to the defining moments of any procedure, and start enhancing your performance Insights View surgical moments in context of the surgeon operating and the patient being operated Start Operating with Surgical Intelligence Book a Demo Building the Largest Intelligent Surgical Registry Worldwide Hours of videos uploaded Frames analyzed Intraoperative moments curated Visual operative reports generated How Does the Platform Work? Dive Deeper Into the Research Trusted by Surgical Visionaries “The operating room is a black No transparency at theator makes the operating room It creates a culture of learning and coaching – not just about what goes wrong, but also what goes right! This is where the world is theator is helping surgery go there ” Liane Feldman, Chair, Department of Surgery, Faculty of Medicine, McGill , McGill University Health Centre “Today, we have no objective way to assess the performance of our theator gives us an actionable way to assess performance – something that wasn’t available until ” Steven Schwaitzberg, Chairman, Department of Surgery, University at Buffalo School of Medicine and Biomedical Sciences Past President, Society of American Gastrointestinal and Endoscopic Surgeons [SAGES] Backed by Academic Research Impact of data on generalization of AI for surgical intelligence applications Omri Bar, Daniel Neimark, Maya Zohar, Gregory Hager, Ross Girshick, Gerald Fried, Tamir Wolf &amp; Dotan Asselmann Read More “Train one, Classify one, Teach one” – transfer learning for surgical step recognition Omri Bar, Daniel Neimark, Maya Zohar, Gregory Hager, &amp; Dotan Asselmann Read More Situating Artificial Intelligence In Surgery: A Focus On Disease Severity Korndorffer JR, , Hawn MT, Spain DA, et Read More Accurate Detection of Out of Body Segments in Surgical Video using Learning Zohar M, Bar O, Neimark D, et Read More Start Seizing Your Moments With Surgical Intelligence Book a Demo Home Surgical Intelligence Platform Patented Technology Solutions Education &amp; Training Research Company About Careers Contact Book a Demo Copyright © theator All rights Privacy Policy Terms of Use Patented: patents We use cookies to give you the best possible user By using our site, you consent to our use of cookies in accordance with the terms of our cookie policy . Accept   Theator | About Us Main Menu Surgical Intelligence Platform For Hospitals For Surgeons Get a Demo Resource Hub Blog Resources &amp; Data Amazon Web Services Use Cases Company About News Careers User Login Surgical Intelligence Platform For Hospitals For Surgeons Get a Demo Resource Hub Blog Resources &amp; Data Amazon Web Services Use Cases Company About News Careers User Login Menu Surgical Intelligence Platform For Hospitals For Surgeons Get a Demo Resource Hub Blog Resources &amp; Data Amazon Web Services Use Cases Company About News Careers User Login Get In Touch Get In Touch Theator Now Supports Thoracic Surgery View Article Theator | About Us About Us Surgical Intelligence has the unique potential to eliminate variability and disparity in patient care as well as improve outcomes, transparency, proficiency, and perioperative Theator is pioneering this revolution with AI and computer vision technology that automatically captures and analyzes surgical data in real time to generate meaningful, unbiased, actionable Our Vision Our goal isn’t just “better ” It’s to create a whole new experience in the OR using To provide surgical decision support and enable procedures — all powered by Surgical In pursuit of that future, we’ve assembled a team of leading surgeons, computer vision experts, clinical specialists, and software Together, we’re using scientific data to develop advanced AI capabilities that will fuel more consi</t>
  </si>
  <si>
    <t>Contact | NLX Home Products Partners News About Contact Contact We would love to hear from you if you are interested in the product or would like to discuss a use Contact us NLX New York, NY +1 (833) Notices Service Status Privacy Policy Company Home Products Partners News About Contact Copyright Â© NLX All rights   NLX Products Home Products Partners News About Contact Product Suite We offer a range of products designed to fit all your conversational AI needs, whether building out greenfield applications or supercharging your existing Platform Core NLX Studio is a comprehensive build, manage and monitor platform for conversational With NLX Studioâs UX, users leverage the NLX Engine to power conversational AI applications that can integrate securely with any enterprise Organizations can deploy scalable and resilient conversational applications as cohesive, Learn more Applications NLX has two applications, Voice Insights and Voice Both are available by SaaS subscription Voice Insights Voice Insights enables better understanding of human calls and extends NLX Studio s analytics and reporting capabilities for contact NLX Studio s conversational applications can be informed by Voice Insights to drive increased automation and Learn more Voice Compass Voice Compass is a unique conversational application built using NLX Studio that delivers , navigation across any Available anytime and anywhere, Voice Compass powers quality interactions for Learn more Notices Service Status Privacy Policy Company Home Products Partners News About Contact Copyright Â© NLX All rights   NLX Partners Home Products Partners News About Contact Partners We partner with organizations who are as as we are and want to revolutionize the future of conversational Our Partners Partner with NLX NLX New York, NY +1 (337) Notices Service Status Privacy Policy Company Home Products Partners News About Contact Copyright Â© NLX All rights   About NLX Home Products Partners News About Contact About NLX NLX is a New York technology company, founded in to build and scale the next generation of conversational The Founding Team Andrei Papancea CEO Andrei is our CEO and knife for all things natural He built the Natural Language Understanding platform for American Express , processing millions of conversations across AmExâs main servicing As Director of Engineering, he deployed AWS across the business units of Argo Group , a publicly traded US company, and successfuly passed the implementation through a technical audit (30+ AWS accounts managed). He teaches graduate lectures on Cloud Computing and Big Data at Columbia University . He holds a in Computer Science from Columbia Peter Szerzo Head of UI &amp; UX Peter is responsible for the User Experience of our NLX He started his software engineering career after exploring algorithmic design strategies in structural geometry , while working on architectural components for one of the Hudson Yards towers, in New York Peter is an accomplished engineer, a physicist , and all around passionate for design and highly interactive He holds a in Structural Engineering from Princeton Vlad Papancea Head of Engineering Operations Vlad is responsible for operationalizing the engineering practices at NLX, from ensuring security best practices to monitoring the infrastructure and automating He ran data pipelines to facilitate risk underwriting at Argo Group . He established DevOps standards for deploying new products on AWS, while migrating legacy applications to the new prescribed Furthermore, he created reusable frameworks and pipelines for both actuaries and data scientists to deploy their statistical and machine learning models to the cloud, in When heâs not hacking away on all things data, Vlad cooks dishes â we dare you ask for He holds a in Computer Science from Knox Notices Service Status Privacy Policy Company Home Products Partners News About Contact Copyright Â© NLX All rights   NLX | Powering Conversational Experiences Home Products Partners News About Contact Powering Conversational Experiences NLX enables organizations to build and manage next generation conversational experiences - personalized conversations that are automated, integrated, measurable, highly scalable and available anytime and Making the Future Possible Today AI at the edge Deploy and run conversational AI applications at the edge, with limited or no internet wearables Enable voice interaction for wearable devices in healthcare, defense, and other Deliver servicing journeys to enhance the customer experience and increase Smart IVR Deliver call automation using speech, without having to listen to "menu options that changed". Managed Alexa Skills Deploy and analyze Amazon Alexa Skills for the Travel and Hospitality automation Secure and compliant automated solutions that can work across multiple Conversational AI powered by NLX Product Suite NLX Studio Build and manage conversational AI applications without Addresses all aspects of conversati</t>
  </si>
  <si>
    <t>Cars &amp; Robotics | Activeloop Solutions Company Biomedical Store and build data pipelines collected from biomedical images including microscopy, MRI or Request access Contact sales Created with Storage Your data where you need it Biomedical applications generate images from: CT scans (Computed Tomography) MRI (Magnetic Resonance Images) FMRI (Functional Magnetic Resonance Images) DMRI (Diffusion Magnetic Resonance Images) EM (Electron Microscopy) Other sources for biological or medical purposes Efficiently storing data has been a significant Activeloop offers a TensorDB, array data warehouse solution tailored for storing large volumes of data specialized for biomedical image Compute Access your data at scale Intelligently querying the data hasnât been Activeloop offers an solution that helps to query by specifying the image It offers building data pipelines and efficiently generating datasets to train deep learning models for disease classification, tumor detection, and other Time to market Activeloop will connect to your current storage, ingest the data, and show you the results within support Our team of machine learning experts will help you with data , model selection, feature engineering support as much or as little as you cloud computing optimized down to Leverages the most resources such as spot Make data work for you Whatever you need, Activeloop can Talk to our data Request access Unifying and abstracting away infrastructure for easier and highly efficient machine and deep Twitter icon Solutions Drones &amp; Satellite Imagery Cars and Robotics Biomedical Company About Blog Jobs Resources Contact Privacy Terms Whitepaper Â© Snark AI   About Us | Activeloop Solutions Company Founded by PhDs from Princeton University and backed by Y Combinator and other prominent investors from Silicon Request access Contact sales Created with About Us The Company The landscape of computation resources has become increasingly fragmented across different special hardware, cloud providers and ML We re building a platform that unifies and abstracts away infrastructure for easier and highly efficient machine learning and deep You can think of it as an operating system for machine learning applications on Founder Davit Buniatyan PhD candidate, Princeton University Unifying and abstracting away infrastructure for easier and highly efficient machine and deep Twitter icon Solutions Drones &amp; Satellite Imagery Cars and Robotics Biomedical Company About Blog Jobs Resources Contact Privacy Terms Whitepaper Â© Snark AI   Home | Activeloop Solutions Company Train ML models , don t mess with data Fast and simple framework for building and scaling data pipelines for machine learning Request access Contact sales Created with Cloud Computing Too much time is spent on setting up the data With data pipelines, rapid iterations of machine learning experiments will result in models with superhuman pip install hub Arrays Create an array Create a large array that you can read and write from When you write one slice of the array, it automatically syncs to the You can an existing array or connect to any other Arrays Dataset Pipeline Train import hub import numpy as np # Create a large array that you can read write from datahub = ( . data ).connect() bigarray = ( your_array_name , shape=( , , , 3 ), chunk=( , , , 3 ), dtype= int32 ) # Writing to one slice of the Automatically syncs to image = (( , , 3 )) bigarray[ 0 , :, :, :] = image # an existing array from cloud bigarray = ( your_array_name ) bigarray[ 0 , :, :, :].mean() Features Concentrate on what really matters Activeloop s Data Pipelines allow you to skip setup procedures and start training on your data Generate datasets using data pipelines Using the framework to seamlessly build data pipelines for feature extraction, machine learning and deep Automatically ingest, clean and transform your raw data as new data comes Test locally, then scale to the cloud with no code change Activeloop enables building streamable data pipelines which work locally, and can be simply scaled to thousand machines on the No need to configure cloud infrastructure Leverage most hardware on the cloud with the support of preemptible spot Collaborate with your team Data versioning and synchronization protocol implemented for you to be accessed across User access management with encryption at rest and in Access your data from Visualize data at any step View results with our visualization engine deployed on premise or on Preview slices of data with no load time and keep track of feature engineering Connectors Connect to the storage service of your choice Connect your pipelines to any type of structured and unstructured data in the Powerful Array Data Amazon S3 Google Cloud Storage Blob Redshift Snowflake BigQuery MySQL PostgreSQL Kubernetes Our package can be seamlessly deployed and managed at scale on multiple clusters orchestrated with Security With our integrated authentication and encryption protocols you never hav</t>
  </si>
  <si>
    <t xml:space="preserve">Gardyn Magic - Gardyn Father s Day Sale! Save $100 - Discount applied at checkout Why Gardyn What You Grow How it Works Gardyn Magic Membership About Gardyn Hero Gallery Mission Blog FAQ BUY NOW 0 0 GARDYN MAGIC Advanced Hybriponic™ Beautifully Hybriponic Innovation Plus AI to Make it Easy smart vertical hybriponic system grows all your produce within just 2 square No need for sunlight or a water Just add power and Kelby guides you through the Green Technology 1 2 3 4 5 6 7 8 9 1 Gardyn Home has a stable base with extra weight from the water Security straps at the top and bottom provide extra protection for the 2 Two cameras capture all the details of the They are Kelby’s eyes to analyze the plants’ development and optimize their 3 Gardyn’s hybriponic™ technology recirculates water in a closed loop, reducing consumption by % versus traditional methods, and includes air and nutrient circulation as well as an optimal base in yCubes for root systems to 4 Gardyn’s columns, yPods™ and reservoir are made of , , % recyclable They can be washed in your dishwasher but typically require no 5 aluminum brings a luxurious design ensures full dissipation of any heat coming from the 6 The latest generation LEDs provide the right amount of light the plants need for optimal Kelby™ or you can adjust the schedule and intensity of light to adapt to your 7 Thirty large plants can grow at the same time to feed your family with a broad choice of yPod™ technology makes your planting a “Plug-and-Play” 8 Multiple sensors provide Kelby™ with realtime information about your Gardyn Home: water level, temperature, humidity, and more in order to optimize plant 9 A reservoir makes your Gardyn Home fully autonomous for weeks without adding any Lateral handles makes it easy to lock unlock the reservoir for Grow a Healthy Gardyn From Anywhere Interact with Kelby™, set light and water schedules, view your Gardyn, order yCubes™, and more with the iOS and Android Gardyn Pure, delicious, and healthy food is always within Kelby™ AI Gardyning Your personal Gardyner tells you when its time to harvest, refill the water, tracks temperature and humidity, and will monitor your Gardyn for optimal Give your plants some light or water anytime, anywhere or let Kelby take care of it for Vacation Mode Set your status as away on vacation and let Kelby™ conserve resources so your plants will be healthy and ready to eat when you No need to have someone come water your Kelby™ knows how to manage growth cycles to avoid Live View With live images, you can always see how your Gardyn is doing where ever you See what is ready and plan your next Order yCubes Fell in love with the butterhead lettuce? Want to learn about new plants in the portfolio? Learn and order as many as you can grow right on your They will arrive on your doorstep each New seeds and the Kelby assistant are part of your Gardyn Delicious Food Within Arm s Reach Optimal Growing for the Home Gardyn worked with researchers at the the McGill University in Canada to develop and test the hybriponic growing The research has yielded five patents pending for the You will be surprised at how fast your produce and flowers A special blend of Gardyn nutrients and just the right amount of water and light from the LEDs grow your vegetables, berries, and flowers to the peak of freshness just when you want You can slow or speed up the growing process to ensure you never have the Peak of nutrition and Flavor Most produce loses of its nutritional value within hours of Flavor also starts to degrade You don’t have to worry about the negative impact of transportation or storage with your Gardyn You eat them at the time of harvest when they contain peak nutrition and flavor — and always % Kelby AI Assistant Makes it Easy We also recognize that busy lifestyles mean families don’t have extra time to tend to growing That is where artificial intelligence comes We created Kelby, an AI assistant, to help you grow your Gardyn food and flowers with minimum of Kelby has a green thumb so you don’t have Gardyn Grows Plants in Just Two Square Feet GET started today Grow a Healthy Gardyn From Anywhere Kelby™ AI Gardyning Your personal Gardyner tells you when its time to harvest, refill the water, tracks temperature and humidity, and will monitor your Gardyn for optimal Give your plants some light or water anytime, anywhere or let Kelby take care of it for Vacation Mode Set your status as away on vacation and let Kelby™ conserve resources so your plants will be healthy and ready to eat when you No need to have someone come water your Kelby™ knows how to manage growth cycles to avoid Live View With live images, you can always see how your Gardyn is doing where ever you See what is ready and plan your next Order yCubes Fell in love with the butterhead lettuce? Want to learn about new plants in the portfolio? Learn and order as many as you can grow right on your They will arrive on your doorstep each New seeds and the Kelby assistant are </t>
  </si>
  <si>
    <t>Jobs Archive – Latent AI About Products Team Blog Careers Contact About Products Team Blog Careers Contact Open Positions Administration, HR, and Operations Manager For R&amp;D Center, Princeton NJ Princeton, NJ Posted 2 months ago Make an impact every day by using your extensive experience to create and maintain a positive and energizing work environment for our employees as the Administration, Human Resources, and Operations Manager at our Research &amp; Development In this role, you will own and direct facilities, travel expense and corporate event programs, and be involved ... Read More Technical Director Princeton, NJ, Silicon Valley Posted 7 months ago We are looking for strong AI leaders to join us in developing AI algorithms that run efficiently on edge This position will involve technical expertise and leading a small team working on our products and technology You will help develop algorithms, software, and applications in areas such as autonomous vehicles, robotics, IoT, and ... Read More Computer Scientist Princeton, NJ, Silicon Valley Posted 7 months ago We are looking for strong software developers to join us in making AI models run efficiently on edge If you are passionate about machine learning and computing, you will enjoy working with our team on the LEIP platform, which will read in machine learning models from any framework and transforms them to run efficiently ... Read More Software Developer Princeton, NJ, Silicon Valley Posted 7 months ago We are looking for a strong AI developer to join us in making AI models run efficiently on edge This position will involve leading and participating in the development of algorithms, software, and systems for embedded AI You will help develop algorithms, software, and applications in areas such as autonomous vehicles, robotics, IoT ... Read More Student Intern Princeton, NJ, Silicon Valley Posted 7 months ago We are looking for student interns to join us in making AI models run efficiently on edge This position will involve research and development of algorithms and software You will help develop algorithms, software, and applications in for applications areas such as autonomous vehicles, robotics, IOT and consumer We are looking for ... Read More Resources News Privacy West Coast Office Latent AI, Ravenswood Avenue Menlo Park, CA East Coast Office Latent AI, Vreeland Drive, Bldg , Suite 1 Skillman, NJ Contact info © Copyright Latent AI, All Rights We use cookies to ensure that we give you the best experience on our If you continue to use this site we will assume that you are happy with Ok Privacy policy   Latent AI – Adaptive AI for a Smarter Edge About Products Team Blog Careers Contact About Products Team Blog Careers Contact Adaptive AIâ¢ for a Smarter Edge Latent AI TEST DRIVE THE DEMO What We Do We take the hard work out of AI processing on the Latent AI’s LEIP platform brings AI to the edge by optimizing for compute, energy and memory without requiring changes to existing AI ML infrastructure and Who We Are Weâre an early stage venture spinout of SRI International , by investors with support from Fortune Our seasoned team has many years of experience in machine learning, AI, computer vision, embedded systems, IoT applications, and high performance How Latent AI got its start:Â Our Founder’s Story What We Create Latent AI Efficient Inference Platform (LEIP) is a modular, workflow designed to train, quantize and deploy edge AI neural Learn more about our available tools LEIP Compress and LEIP Compile Latent AI s Technologies Benefit Your Edge AI Development Adaptive Dynamically throttles accuracy for compute efficiency Hardware Agnostic Supports any processor platform for edge and server Dynamic AI Workload No math intensive ops, setup processing resources at runtime Lower Memory Use Ultra compact footprint for deep learning Read our Blog Post:Â Â The Next Wave in AI and Machine Learning:Â Adaptive AI at the Edge Introducing Latent AI Efficient Inference Platform (LEIP) LEIP is a modular, workflow designed to train, quantize and deploy edge AI neural Â LEIP Compress and LEIP Compile are available now, with more module capabilities on the way in the near Who Should Use LEIP? LEIP is designed for AI, embedded and software application developers to easily enable, deploy and manage AI for the Module Benefits LEIP Compress Tooling designed for edge AI use cases LEIP Compress is a quantization optimizer that supports both post training and training aware Compresses neural networks to balance the optimization of performance and resource usage based on the specification of the target Time savings from removing unnecessary iterations required from traditional methods of tuning and Cost savings from reducing specialized personnel dedicated to quantizing and optimizing AI Are you ready to take the LEIP? Test drive LEIP Compress LEIP Compile LEIP Compile optimizes neural network processing for hardware processor The first product with integrated Deep Neural N</t>
  </si>
  <si>
    <t>Perennial | Technology | Groundbreaking without breaking ground Solutions Project Developers Food Supply Chain Technology Careers Contact without breaking ground Perennial uses the worldâs most advanced remote measurement technology for soil carbon sequestration and Discover more We fuse machine learning, ground observations, and remote sensing to map historical, present, and future soil carbon and emissions at Learn more In , we created the resolution map of soil organic carbon for the continental Powered by Descartes Labs Our technology brings accuracy, detail, and scalability to soil carbon measurement Each Perennial measurement contains hundreds or thousands of individual predictions, capturing the unique carbon fingerprint of each Traditional measurement uses only a few points per field Perennialâs measurement reveals the full picture Traditional measurement uses only a few points per field Perennialâs measurement reveals the full picture Backed by the latest research Perennial builds on decades of research in land remote sensing and statistical methods for the quantification of carbon density We use an archive of soil samples across cropland, pastureland, and rangeland joined with remote sensing and environmental variables to train machine learning algorithms for the prediction of soil organic carbon content over time Every algorithm we develop undergoes rigorous to ensure we meet performance thresholds, even when no soil samples are available Made possible with data from Scalable net emissions estimates without farming practice data Perennial uses methods from the Refinement to the IPCC Guidelines for National Greenhouse Gas Inventories combined with data aggregation to calculate net emissions on every farm Full annualized emissions breakdown by source for CO 2 , N 2 O, and CH 4 When practice data is available, a localized emissions quantification is generated Hosted via a scalable API on a modern technology stack Compare measurement methods Perennial is the only soil carbon MRV that quantitatively measures soil carbon stock while reducing or eliminating the need for soil sampling and practice Soil sampling alone Soil samples required (baselining) High Soil samples required (re-measurement) High Practice data required None Scalability Low Accuracy High Perennialâs approach Soil samples required (baselining) Low Soil samples required (re-measurement) Low Practice data required None Scalability High Accuracy High modeling Soil samples required (baselining) High Soil samples required (re-measurement) High Practice data required High Scalability Medium Accuracy Medium We believe registry compliance is critical for any carbon measurement technology As of , Perennialâs technology is compliant under the Australian Clean Energy Regulator in the largest regulated soil carbon market Perennial is working with leading voluntary registries to demonstrate the rigor of our soil carbon measurement We are quickly working toward voluntary market compliance Perennial uses industry best practices for trace gas emissions quantification, compliant with Verra, Gold Standard, Climate Action Reserve, and others Frequently asked questions Q: Â Â What is the source of the information you use to map soil carbon? A: Â Â We use publicly available satellite data and other environmental variables to build statistical models that map soil organic carbon We test our models using soil samples we collect ourselves and from our partner Q:Â Â How does your method lower the number of soil samples required to measure soil carbon? A: Â Â Every model we develop has learned from thousands of soil samples, which means that the model adapts to new locations with a small number of additional This is one of the biggest benefits of a machine learning We also make precise, targeted sample plans to further improve sampling Taken together, this means that we can measure soil carbon with fewer additional And we can do it faster, at lower Q: Â Â What do you mean you donât require farm practice data? How does that work? A: Â Â We developed our technology to lessen the burden of collecting farm practice Since we combine real observations of the land with machine learning, we can quantify soil carbon directly without using biogeochemical In other words, we directly observe carbon rather than making a guess based on what the farmer has Q: Â Â How do you know that your methods are accurate? A: Â Â We our results in every region using our own archive of soil Weâve been collecting this data for years to ensure an accurate end Our accuracy has also been independently validated, and we are always working with new partners to continue to demonstrate our accuracy around the Q: Â Â Does it work in my area? A: Â Â We can quantify soil organic carbon content in agricultural soils anywhere in the United States and This includes , farming, perennial crops, pasture and Q: Â Â Is the Perennial methodology registry approved? A: Â Â Perennialâs approach i</t>
  </si>
  <si>
    <t>Employee Referral Software Platform - Referral Hires | ERIN ERIN Sign in Support Products Products Platform Overview Employee Referrals Internal Mobility Features Integrations Engagement Automation Gamification Referral Network Why ERIN Solutions industry Healthcare Hospitality Manufacturing Professional Services Retail Technology company size Enterprise solutions Increase Retention Reduce Hiring Costs ROI Calculator Customers Customers Enterprise Pricing Resources Explore All Resources Blog Downloads In the News Events About Products PRODUCTS Platform Overview Employee Referrals Internal Mobility FEATURES Integration Engagement Automation Gamification Referral Network Why ERIN Solutions INDUSTRY Healthcare Hospitality Manufacturing Professional Services Retail Technology COMPANY SIZE Enterprise SOLUTIONS Increase Retention Reduce Hiring Costs ROI Calculator Customers Customers Enterprise Pricing Resources Explore All Resources Blog Downloads In the News Events About Book a Demo Sign in Support Menu Products PRODUCTS Platform Overview Employee Referrals Internal Mobility FEATURES Integration Engagement Automation Gamification Referral Network Why ERIN Solutions INDUSTRY Healthcare Hospitality Manufacturing Professional Services Retail Technology COMPANY SIZE Enterprise SOLUTIONS Increase Retention Reduce Hiring Costs ROI Calculator Customers Customers Enterprise Pricing Resources Explore All Resources Blog Downloads In the News Events About Book a Demo Sign in Support Book a Demo Employee Referral &amp; Internal Mobility SOFTWARE platform Unlock Hiring with ERIN ERIN s employee referral and internal mobility software platform increases employee referral hires for and corporate employees by and decreases turnover by %. Book a Demo Watch Our Video Streamlining EMPLOYEE referrals and mobility for over 2 MILLION EMPLOYEES in over countries Employee Referral software Activate the Rockstar Recruiter in Every Employee ERIN is an employee referral software platform that automates referral management to engage employees to make more employee With ERIN, employees can track their employee referrals, track bonuses, rewards, earn points for activity and share referral links on social media Referrals Make employee referrals in under seconds via email, text, or social share, and instantly track referrals and Grow Internal Talent Internal mobility grows talent internally by matching employees with the next step in their ATS Integrated ERIN integrates with your existing ATS and HRIS to fully automate employee referral Gamification Reward employees with daily points and prizes for referrals, run bonus campaigns, and boost The #1 Employee Referral Platform See why ERIN is the most effective employee referral software on the Book a Demo Internal Mobility PLATFORM Develop Top Talent from Within Help your employees progress in their careers at your company with a fully customized internal mobility From AI that suggests jobs to career profiles and eligibility screenings — we’ll help you engage, retain, and grow the people you See How It Works EBOOK How to Not #$!% Up Employee Referrals Through case studies, data points, and actionable tactics, this book will show you how to transform your employee referral program into a leading source of Download Now Client Success See What People Are Saying About ERIN Watch our video to see how ERIN puts employee referral policies to We deliver an increase in new referral hires while simultaneously reducing The Industries We Serve FAQs What is ERIN Employee Referral Software? ERIN is an Employee Referral Software Platform for web mobile, designed to boost employee referral hires, and automate the employee referral What are the common features of Employee Referral Software? While some employee referral platforms allow you to simply send a referral to a contact, ERIN is a platform that focuses on automating the admin experience by creating an engaging experience for the Moreover, ERIN accomplishes this by integrating directly with your HR tech stack and by gamifying the employee referral software How do I create an employee referral program? There are two main parts of an employee referral program: incentives and First, you will need to determine what incentives and bonuses you’ll pay your employees for referrals, as well as who is eligible ineligible to earn an employee referral Finally, ERIN allows you to automate policy enforcement and administrative How do you keep track of employee referrals and bonuses? ERIN eliminates the need to manually track employee referrals and associated bonuses and payout We integrate directly with your Applicant Tracking System and track the status of every Furthermore, our HRIS integrations allow you to automatically enforce eligibility requirements, as well as make sure both the employee and the referral are actively employed when it’s time to pay the employee referral Why are referrals the best hires? Employee referrals are the gold standard for Not only do they d</t>
  </si>
  <si>
    <t>Careers @ Artificial Home Philosophy Careers Join our team All of our roles are currently filled so we are not hiring at this Follow us on LinkedIn for information about hiring at SAY HELLO Portage Ave Palo Alto CA LinkedIn Terms | Privacy Austin TX Palo Alto CA   How We Build @ Artificial Home Philosophy Careers How we build Form unlocks function The best products (and people) combine substance and For certain, there are products that thrive with substance only and no style or all style and limited But, we simply ask, âWhy not both?â As such, our team is a diverse mix of people with both substantial technical backgrounds AND a track record of delivering stylish user Robots are underutilized We believe humans deserve better experiences when they interact with complex systems like We are certain that these mixed systems are the key to unlocking productivity in most domains of automation and that we still donât have the right tools to enable enough people to get more things The future of automation is where scale meets flexibility We believe that most mature automation markets have entrenched and mostly closed These ecosystems change at rates far slower than the rate of technology, particularly that of the It will likely take a generational change before core industrial markets uptake disruptive, productivity enhancing Thus, we seek products for markets where rapid flexible innovation is Solutions reveal platforms We believe in platforms and the technical and business leverage they But, we believe you should never lead with a platform, but instead lead with solutions or applications that delight We will create only so much platform as is needed for our solutions and avoid overgeneralization without a clear application Thus, we strive to strike a balance between applications that delight customers AND evolving platform elements foundational to robotics, automation, and ML AI. If these philosophies resonate with you and you are substantially technical, reasonably stylish, believe in simplifying complex systems, and want to accelerate innovation in life sciences while developing a robotic automation platform, then we d love to hear from Check out our career page or send us an email . SAY HELLO Portage Ave Palo Alto CA LinkedIn Terms | Privacy   Artificial Product Team Philosophy Careers We re hiring! You do the cool stuff Your robots do the work Automation for life Artificial builds software to close the loop between humans and robots in the With Flow Scheduler and Flow Control, we give both scientists and automation engineers the tools they need for easy, flexible control of their automated lab Our Elements SDK provides the building blocks for computer vision, simulation, machine learning and AI necessary to power the automation lab of the Learn more The right tools for the job Artificial was hatched from founders at Playground Global with the aspiration to meld the best of both robotics and the core technologies at the heart of the We believe this combination of hardware and software will accelerate productivity in life sciences because of the critical need for rapid innovation, flexible automation, dynamic scheduling, and a clear opportunity for more robots and artificial Our philosophy Our approach We re leveraging our breadth and depth of experience in robotics and automation to build modern solutions for the lab of the future Flow Scheduler Flexible lab scheduling powered by Elements SDK for setup, tracking, and optimization of lab operations Flow Tools Modern web tools powered by Elements SDK for control and management of robots and automation equipment Elements SDK Reusable building blocks for designing flexible, scalable robotic automation applications Substrate Core Underlying infrastructure for control of complex distributed systems It takes a village It takes a village Robotics is a team The skills represented on our team span robotics, machine learning, computer vision, and human computer Collectively, we ve worked on robots that manufacture, drive cars, interact with humans, and perform As we tackle the challenges in lab automation, we re enlisting the help of developers, designers, and scientists with a passion for building solutions to Join us Our village We are a group of engineers, designers, and roboticists who fundamentally believe in the creative power of humans and the untapped potential of robots Meet the team We are a group of roboticists, engineers, designers, and scientists who fundamentally believe in the creative power of humans and the untapped potential of David is a technology leader with years of global experience building teams and products democratizing robotics and automation and accelerating human We re hiring! David Fuller CEO Geoff is a hands on engineer with experience in robotics, manufacturing, and We re hiring! Geoff Budd Everything Engineer Nikhita designs, builds and studies how people interact with smart technologies through objects, spaces, and We re hiring! N</t>
  </si>
  <si>
    <t xml:space="preserve"> Token Metrics - Coming Soon SUBSCRIBE A investment research platform for Leverage analytics and machine learning to become a better COMING SOON Want to get updates about when we ll launch? SUBSCRIBE FOR UPDATES Â© Diary of a Made Man LLC d b a Token Metrics, all rights Token Metrics Â® and Diary of a Made Man Â® are registered trademarks of Diary of a Made Man LLC d b a Token </t>
  </si>
  <si>
    <t xml:space="preserve"> Root AI – Join the future of farming No menu assigned Coming Join the future of farming We believe tomorrow’s farms won’t look like the endless outdoor crop rows we remember and that the security and quality of our food will no longer be limited by an increasingly unpredictable climate or access to Instead, hyper efficient indoor farms will grow delicious and chemical free At Root, we are on a mission to create the intelligent robots that will help growers build the farms of the Get Updates Our Technology Artificial Intelligence is at the core of everything we do Detection 0:38 Our vision systems can “see” fruits and understand whether they’re ripe and ready to pick even in highly cluttered and complicated growing Gentle Touch 0:07 Our grippers can reach deep into tangled vines and pluck a single ripe fruit without leaving a Intelligent Motion 0:09 Moving around inside of a plant requires more than just a gentle Our sensors see the world in full and can use this information to plan just the right path to the Efficiency &amp; Sustainability Why It Matters Indoor farming represents a massive leap in progress toward true agricultural independence, sustainability, and At a modern greenhouse, reclamation of water, digitally controlled light, nutrients, and atmosphere mean that over the amount of crop per acre can be produced with % less water than traditional We re Hiring! Our Team At Root, we’re pushing the edge of what’s Building a better world will require fresh ideas, determination, and an awful lot of If solving hard problems and working with a tight knit team excites you, send us your info at Josh Lessing &amp; CEO LinkedIn Twitter Ryan Knopf &amp; CTO LinkedIn Twitter Shreyas Aditya Machine Learning Engineer LinkedIn Twitter Jason Chrisos Principal Mechanical Engineer LinkedIn Michele Pratusevich Senior Computer Vision Engineer LinkedIn Twitter Begum Okutgen Business &amp; Ops Intern LinkedIn Keep in touch Let us know how to reach you Name Email I am a ... Customer Journalist Venture Capitalist Tech Junkie © Root AI, - All Rights Reserved © Root AI, – All Rights Reserved Intro Technology Impact Team Contact </t>
  </si>
  <si>
    <t xml:space="preserve">How It Works | SKUx Introducing SKUx How It Works Our Team SKUx News Giving Back For Retailers For Brands For Marketing Agencies FAQs Connect Select Page How It Works Introducing Smart Incentives ™ The SKUx Smart Incentive™ platform gives you % control over your incentive campaigns – from issuance to  Initialization Digital incentives are run through our SKU Incentive™ protocol where they are normalized, serialized, and given an individualized SKUx ID for  Distribution Incentives are pushed to the SKUx Warehouse and readily available for distribution from our retailer, brand, and agency Incentives can be distributed towards any audience – from Text, Email, Mobile, Social, Web, Banner Ads, or QR  Redemption Upon , the serialized incentive is redeemed and the SKUx Warehouse is SKUx partners have access to the same redemption  Settlement Settlement happens in near with each SKUx sends settlement amounts in USD to balance the SKUx does a “Net Settlement,” “End of Day,” or “Period” depending on each partners’  Reporting Issuance to redemption, data is available in via the proprietary SKUx Consumer engagement tools are available via selectable KPI’s and user friendly, customizable settings for Intuitive Tools Setting up and managing your directed spend campaigns is simple and We’ve created selectable KPI’s and user friendly, customizable settings to give retailers and brands unprecedented Our Blockchain Provides…  Trust and transparency  Traceability  A solution for fraud and Our AI Insights Deliver…  Smart and highly personalized digital promotional incentives  Deep insights to purchasing behavior and consumer intent when it matters most  Practical analysis leading to tactical application for brands, retail and marketing agencies “Ultimately as we move forward into a digital future more and more problems will manifest The only solution is functionally a trust network – We can call it an association, or standardizations but ultimately it’s a function of trust within a group of like minded profit models and entities within the same ” ~ Moshe Joshua, CTO © SKUxchange | Terms &amp; Privacy | Connect With SKUx   Team | SKUx Introducing SKUx How It Works Our Team SKUx News Giving Back For Retailers For Brands For Marketing Agencies FAQs Connect Select Page Leadership The SKUx leadership team has over years combined industry experience working with Executives in leading Brand, Retail, Media and Service Provider organizations in the and Jim Sampey &amp; CEO Bobby Tinsley &amp; EVP Robert Zaccardo &amp; EVP Kenneth Douglas &amp; EVP Moshe Joshua CTO Greg Rauckhorst CFO Karen Sales SVP of Digital Strategy &amp; Channel Partnerships Bob Quintana EVP Advisor Adam Ritchey CCO Kip Marler VP Operations Douglas Pursley Director of Customer Experience Chris Partenheimer Digital Product Manager Connect With Us Advisory Board &amp; Team Deb Henretta Scott Sandlin James Ray Jay Loeffler Jon Najarian Peter Ingram Phillipa Greenberg Carl Mazzone Rich Staten OUR CULTURE At SKUx integrity We believe when you make a commitment you should honor We treat our team like family as well as our We believe that when your priorities are in line the right outcome is Work Play Do Giving Back © SKUxchange | Terms &amp; Privacy | Connect With SKUx   Connect | SKUx Introducing SKUx How It Works Our Team SKUx News Giving Back For Retailers For Brands For Marketing Agencies FAQs Connect Select Page Performance Based | Safe &amp; Secure | Unlimited Support See why some of the world’s largest companies have partnered with SKUx Name Company Mobile Phone (optional) Email Address How can we help you? + = Let s Connect SKUxchange North Suite Petersburg, FL Join the SKUx Community Follow © SKUxchange | Terms &amp; Privacy | Connect With SKUx   Jon Najarian Interviews SKUx | SKUx Introducing SKUx How It Works Our Team SKUx News Giving Back For Retailers For Brands For Marketing Agencies FAQs Connect Select Page CNBC Market Analyst and SKUx Board of Advisor, Jon Najarian interviews company &amp; EVP, Bobby Tinsley and newly hired SVP of Digital Strategy &amp; Channel Partnerships, Karen Sales Great conversation discussing the company’s tech, new category of FinTech digital incentives, and how SKUx is positioning to serve the marketplace post © SKUxchange | Terms &amp; Privacy | Connect With SKUx   News and Events | SKUx Introducing SKUx How It Works Our Team SKUx News Giving Back For Retailers For Brands For Marketing Agencies FAQs Connect Select Page As seen in… News &amp; Events Karen Sales, SKUx SVP of Digital Strategy &amp; Channel Partnerships, to join an expert panel of industry thought leaders to discuss the future of the weekly circular As retailers scramble to revamp their promotional activities in response to rapidly changing shopper behavior, many have scaled back or even stopped printing their weekly print This has led some industry experts to wonder if the shift toward digital commerce has made the traditional circular obsolete? More information available here CNBC Market Analyst and SKUx Board </t>
  </si>
  <si>
    <t xml:space="preserve">SITE | Contact SERVICES INDUSTRIES TECHNOLOGY ABOUT CONTACT NEWS More LOG IN CONTACT US West Adams St Floor, Chicago, IL | Tel: Send SCHEDULE A CALL NOW © SITE Technologies All Rights ​ Privacy Policy ​ Home Platform Industries Technology About News Contact West Adams Street, Floor, Chicago, IL ​ ​ • Subscribe to Our Emails Subscribe Thanks for joining our list!   SITE | Technology SERVICES INDUSTRIES TECHNOLOGY ABOUT CONTACT NEWS More LOG IN INNOVATIVE SOFTWARE Leaders in Technology &amp; Innovation INNOVATIVE PLATFORM User Friendly Reporting The SITE platform allows you and your team to develop reports surrounding the data collected including property conditions, safety, and future spend The comprehensive tools allows you to export information for your partners and share links with your Budgeting Solutions Not only does our platform allow for short and long term budgeting, we ensure you have all the information you need in order to budget Our team of industry specific experts assess pavements, roofs and more so that your team can be better We dig into the data unlike anyone else and it allows you to focus on what is important to your Historical &amp; Current Data The innovative platform can be customized to display what is important to your Sometimes that is historical data as well as current We help you see everything that you need with the click of a DATA CAPTURE Drone Technology Drones have changed the way we capture They are fast, easy to operate and can be set up to automatically fly in a pattern that optimizes our data In addition to clear imagery, they can capture thermal information, GIS data points, and much Our network of pilots allows us to drone across the Data Analysis Data capture means little if we can t organize and analyze it in a way that is meaningful for your Our program organizes the data into an easy to understand platform and maps out your We can also upload data that was captured previous to our Beyond the Data More data can be discovered after the data For example, taking measurements of distances on your property or adding data around the data analysis such as conditions of All this can be added to your ARTIFICIAL INTELLIGENCE Algorithms We are using data and the expertise of our team to build a database of images with tags of the issues or potential issues that may Using this database and a set of rules, we are building algorithms to one day detect issues before our experts even look at the This will help increase our accuracy and Experts Behind the Learning Our team is consistently analyzing thousands of pictures per Our pavement, roofing, utilities, landscaping and facade experts are the people behind the scenes slowly building a playbook for artificial intelligence to learn We hire and partner with these experts and engineers to ensure we are giving our customers accurate feedback and Future of AI We believe that in the near future we will be faster and better at detecting issues through a combination of experts and REQUEST A DEMO Send © SITE Technologies All Rights ​ Privacy Policy ​ Home Platform Industries Technology About News Contact West Adams Street, Floor, Chicago, IL ​ ​ • Subscribe to Our Emails Subscribe Thanks for joining our list!   SITE | A Platform SERVICES INDUSTRIES TECHNOLOGY ABOUT CONTACT NEWS More LOG IN INVENTORY &amp; ASSESSMENT SERVICES COMPREHENSIVE INTELLIGENCE DELIVERED TO YOUR TEAM Request a Demo Our team of industry, technology and construction experts offer turnkey solutions for inspections, data analysis and Consulting Have questions that need answers? Our experts and engineers are on standby to help with any and all drone and assessment related Learn more Drone Inspecting &amp; Mapping We can map out your property, land or utility lines so you can see exactly what you Learn more Data Analysis After collecting thousands of data points, we organize it on our proprietary platform giving you a comprehensive analysis on your Learn more Reporting Collaborate with your team using our dashboard to see all of your Reports include assessments, budgeting tools, historical data and Learn more Maintenance Consulting Our experienced construction and maintenance experts and predictive artificial intelligence team up to be able to give you the best insight and recommendations for your Learn more REQUEST A DEMO Send © SITE Technologies All Rights ​ Privacy Policy ​ Home Platform Industries Technology About News Contact West Adams Street, Floor, Chicago, IL ​ ​ • Subscribe to Our Emails Subscribe Thanks for joining our list!   SITE | Request a Demo SERVICES INDUSTRIES TECHNOLOGY ABOUT CONTACT NEWS More LOG IN REQUEST A DEMO Interested in seeing what SITE can do you for you and your team? Fill out the form below or schedule a Send N State St Floor, Chicago, IL | Tel: SCHEDULE A DEMO NOW: © SITE Technologies All Rights ​ Privacy Policy ​ Home Platform Industries Technology About News Contact West Adams Street, Floor, Chicago, IL ​ ​ • Subscribe to Our Emails Subscribe Thanks for </t>
  </si>
  <si>
    <t>TermAlerts - TermScout Home About Blog Business Services Sales Accelerator Red Flag Reports Industry Reports Alerts Certification Select Page Affordable online document Alerts from TermScout monitors terms for any URL you Our tracking system sends you redline reports when changes occur so you are never caught There’s a reason to When you agree to a contract that’s posted online, you often agree that the vendor can make changes to that contract, even without notifying you of the That’s kind of ridiculous, right? How can we agree to changes we haven’t seen? In the worst instances, companies have been found to add terms to online documents that they otherwise couldn’t get into negotiated Keeping track is Submit the specific URL for online content you want When the text within the URL you submitted changes, TermScout sends you an email with a comparison document showing exactly what You stay in the loop and aware of changes that may impact your Key documents you should  Privacy Policies  Data Security  Acceptable Use Policies  Terms &amp; Conditions  Lists of Let us monitor your online today to receive redline alerts when changes To get started, enter the specific URL’s you would like to Add Another URL Remove Last URL Get Alerts $ per document per year Discounted pricing available for large Email protected email with an estimate of the number of online documents sought for Interested in learning more? We’d love to hear from Schedule a Demo Jobs Contact Us Our Methodology Terms &amp; Conditions Privacy Notice Disclaimer Resources Get our monthly newsletter and other insider Success! Email Subscribe TermScout is a Techstars Portfolio Company Contact About Methodology © Copyright All rights adroll_adv_id = "7P2YP3UU7RBBZJ6MB4ARY4" adroll_pix_id = "CINYV2IPRVHDFDZR67HEUI" adroll_version = "2.0" adroll_current_page = "other" adroll_currency = "USD" adroll_language = "en_US" 0 Your Cart   Contract Reviews | Legal AI by TermScout   Contract Reviews | Legal AI by TermScout   Certification - TermScout Home About Blog Business Services Sales Accelerator Red Flag Reports Industry Reports Alerts Certification Select Page Certification % of adults would be more likely to use a company’s products if its contracts were designated Certified Fair Contracts by an independent third Review My Contracts Benefits of the Your customers love your company and your products, but they don’t know what to think about your Getting Certified Fair Contracts shows your customers that you’ve taken proactive steps to make sure you’re treating them fairly all the way down to the fine Your customers shouldn’t have to worry about what’s in your contracts – now they don’t. Schedule a Demo What You A license to use the Certified Fair Contracts certification marks as needed to show your customers that you are A license to share our summary of your Certified Fair Contracts, showing what our certification standards are and confirming that each such standard is Inclusion in our published ratings for your industry, showing: Overall Certified Fair Contract Interested in learning more? We’d love to hear from Schedule a Demo Contract Review Form If your contracts are not discoverable on your website, please email them to protected email Name Company Email Address Title Anything we should know? + = Submit Jobs Contact Us Our Methodology Terms &amp; Conditions Privacy Notice Disclaimer Resources Get our monthly newsletter and other insider Success! Email Subscribe TermScout is a Techstars Portfolio Company Contact About Methodology © Copyright All rights adroll_adv_id = "7P2YP3UU7RBBZJ6MB4ARY4" adroll_pix_id = "CINYV2IPRVHDFDZR67HEUI" adroll_version = "2.0" adroll_current_page = "other" adroll_currency = "USD" adroll_language = "en_US" 0 Your Cart   About - TermScout Home About Blog Business Services Sales Accelerator Red Flag Reports Industry Reports Alerts Certification Select Page Our TermScout facilitates transparency in commercial relationships by giving clients a way to quickly understand what a contract means and how it stacks up against other companies within an We are a team of lawyers and entrepreneurs who believe that knowledge is Our CEO and Founder Otto Hanson, protected email Chief Product Officer Bill Mooz, protected email COO and Peter Fatianow protected email Chief Technology Officer Evan Harris protected email From the “We started this company because we were tired of seeing businesses take advantage of their customers through “gotcha” provisions in the fine We knew that businesses wouldn’t make their contracts better until there was a good reason, so we created that ” Otto Hanson, Founder &amp; CEO “We’re empowering people with information that they wouldn’t otherwise have to help them make better ” Peter Fatianow, and COO Our We developed the first ratings and review system for contracts across a spectrum of industries and We compare these contracts to see which companies have the most terms and report our findings to You won’t find opinions or revi</t>
  </si>
  <si>
    <t xml:space="preserve"> Welcome to Ospitek Home About Features Client Portal VIEW WHAT MATTER S Delivering the experience your patients deserve while maximizing your business Request a Demo View is an IoT patient management SAAS platform that maximizes the operational efficiencies of surgical centers while enabling families to monitor the journey of their loved ones from patient registration to patient Patient Experience Minimal wait time and increased staff time delivering quality patient Staff Communication Intuitive dashboards facilitate timely communication across the surgical Workflow Efficiency Live status updates and notifications for a smooth and continuous Intelligent Scheduling Redefining ASC scheduling with IoT and AI enabled scheduling What our clients are saying "View by Ospitek improves our efficiency and communication throughout our ambulatory surgical The system integrates into our existing workflow It gives physicians and staff the information they need to make preparations for their Family and friends appreciate this new connection with their loved Our center is delighted with our new " Mark Rasmussen Anesthesia Director "The patient tracker system has tremendously helped the workflow of the surgery center in ways I had never On the surface, it provides a valuable tool for patient s family members and loved ones to follow the path of the patient every step of the way, from Waiting Room, , Operating Room and finally to Recovery These updates provide loved ones a sense of security and puts the nerves at This also eliminates interruptions to the front desk for patient updates" Neda Rowghani Total Joint Nurse Navigator PACU "View by Ospitek has become a very useful tool for our View s features have increased the efficiency of our daily flow, giving us access to real time information on the patients whereabouts throughout the surgical center and valuable workflow and facility Since integrating the View platform we have been able to more efficiently direct our physicians, nurses and Thank " Robert Zuniga, OR Supervisor "By continually monitoring patient movement and facility usage, Ospitek allows me to use my time most expeditiously while at the same time keeping the patient s family informed of their loved ones progress during a most stressful I would highly recommend View by Ospitek to any center desiring both patient and surgeon " Paul Goodman "Ospitek has benefitted our surgery center operations in every area of communication, with doctors, nurses, employees and patient Most importantly our patient satisfaction scores are increasing since the addition of the view platform and have been excellent" Tammy Surgical Center Coordinator Previous Next A Closer Look Ospitek s and CEO, Slim Souissi, on how Ospitek s proprietary software is revolutionizing the patient experience and forever changing the way surgical centers retrieve, evaluate and communicate About Ospitek Ospitek is an IoT and AI enabled software platform that supports the workflow efficiency and communication of healthcare Address University Center Lane San Diego, CA Contact Us Email: Phone: Recent Press Beckers ASC Ospitek Commercial Launch CEO CFO Magazine Spotlight Â© Copyright Ospitek - All Rights Reserved Support Learn how ASC s are leveraging our technology to help keep staff and patients safe during these challenging LEARN MORE </t>
  </si>
  <si>
    <t>Home | IPwe Skip to main content Main navigation About Zuse Team Advisors Blog News Contact LinkedIn Twitter Medium Youtube Calendy Background IPwe introduces the Patent Valuation Engine Click Here Background • million patents worldwide • R&amp;D investment of billions of dollars • No single place to find them or who owns them • $180 billion in patent transactions every year • Yet only 2% of patents ever transact Using blockchain, artificial intelligence and predictive analytics, IPwe is going to dramatically change the way the patent market works Background THE PATENT PLATFORM Powered by BlockchaiN AND AI The Global Patent Registry The Global Patent Registry is the world s first patent Today, the Global Patent Registry contains basic information on % of the world’s million Find out why this is the critical first step to changing the global patent market ... Read more Zuse Analytics Zuse is the world’s most advanced patent analytics platform – and it seamlessly integrates with the Global Patent Read more Information for Investors IPwe’s Patent Platform will help companies unlock billions of dollars of value in currently illiquid patent Learn more about investing in Read more White papers are the way most blockchain startups provide a detailed description of their product, how it works, and why it’s going to change the Ours isn’t ready Sign up to be on our mailing list and be notified when it’s Your email address Name Company Accredited investor Yes No Are you an accredited investor? About Us IPwe leverages blockchain and artificial intelligence providing the first platform to transact in patents and patent IPwe makes it easy to assess patent portfolios, buy or sell patents and engage relevant third party services (deep patent expertise, filing, maintenance fee and legal services). IPwe enables new types of services that are currently impractical or unavailable including, insurance, crowdsourcing R&amp;D, financing and much IPwe: the Patent Platform Powered by Blockchain and Read more IPWE USER COMMUNITY National Patent Offices IPwe helps national patent offices review patents Read more Patent Owners The Global Patent Registry will help patent owners by making their patents easier for potential buyers and licensees to Read more Companies Seeking New Technologies IPwe helps companies find the technology they need to Read more IPWe Token Information # . + Finished Web Design &amp; Development Projects # . + Cups of Green Tea &amp; Coffee Ordered # . + Awards We Have Won So far # . + We Have Satisfied Clients Worldwide Meet our team Erich Spangenberg CEO Erich Spangenberg is a serial entrepreneur and industry luminary in the patent He founded IPNav, a pioneer and leader in patent monetization, a company that generated over half a billion dollars in licensing, settlement, or enforcement revenues for its He’s a former investment banker (Donaldson, Lufkin, and Jenrette) and corporate lawyer (partner at Jones Day). Pascal Asselot Managing Director Prior to joining IPwe, Pascal France Brevets where he led the licensing and development group for the first sovereign patent fund in His experience with France Brevets and Technicolor has given him deep connections in the IP world in the EU and Pascal’s focus is on global operations, patent owner relationships, and new risk management product Christal Sheppard EVP of Strategy and Business Development Prior to joining IPwe, Professor Christal Sheppard was the first Director of the first United States Patent and Trademark Office regional Additionally, she is an adjunct professor of law at the University of Nebraska, teaching Patent Law and International Sheppard has an and in Cellular and Molecular Biology from the University of Michigan and a from Cornell University Law She has almost three decades of IP law and policy experience including as a practicing attorney at Foley &amp; Lardner and the US International Trade Dan Bork CTO Dan Bork has been the primary architect of Zuse Analytics for the past Dan has been working with a team of data scientists since the late ’s solving highly complex Dan’s focus is on Zuse Analytics and architecting IPwe’s public and private blockchain George Karypis Chief Scientist Professor George Karypis is a Distinguished McKnight University Professor and an ADC Chair of Digital Technology in the Department of Computer Science and Engineering at the University of George is a globally recognized expert in big data, PA and AI—all of which are critical to Zuse George’s focus is on solving new and interesting problems using computerized DJ Nag Global Head of Academic and Sector DJ Nag successfully led technology transfer at The Ohio State University, Rutgers University and University of He is credited for creating more than startups and successfully licensing hundreds of DJ holds a and MS in biophysical chemistry and an Previously, DJ was a Director at Ocean He previously served on the Board of Association of University Technology Managers (AUTM and is currently on th</t>
  </si>
  <si>
    <t>Staff Detection - Detection | Safari AI As of May , curbFlow is now Safari AI! Solutions Detection Pedestrian Counts Guest Door Counts Vehicle Counts Vehicle Classification Staff Detection Occupancy Availability Optical Character Recognition (OCR) License Plate Recognition (LPR) Logo Detection Meter Reading Crowd Counts Behavior Staff Engagement Throughput Guest Journey Tracing Heatmapping Asset utilization Yard Management (Truck, Rail, Terminal) Parking, Curbside, Loading Dock Management Temporal Live Wait (Queue) Time Dwell time Occupancy Tracking Industries Theme &amp; Amusement Parks Retail &amp; Shopping Malls Restaurants, QSRâs &amp; s Commercial Real Estate Shipping, Trucking, Logistics &amp; Infrastructure Live Entertainment Design, Development &amp; Construction Parking, Curbside, Loading Dock Management Government &amp; BIDâs Convention, Exhibition &amp; Conference Centers Case Studies Company About us Careers Blog FAQ Contact Book a Demo curbFlow specialists are available to speak now: +1 (212) Start measuring Staff Detection today using your own cameras Measuring staff behavior enables businesses to understand where their employees attention should be directed in order to increase guest satisfaction and Thanks, we ve just sent you an email with our contact info! Please provide your work, not personal, email If you don t have an email with a company domain, please email us directly at Thanks! or call us at +1 (212) No items How measuring Staff Detection benefits your business Adjust staffing resources and operations during busiest hours Understand guest and staff interactions throughout a store or location Ensure staff follows standard operating procedures with customers Learn more about Safari AI s innovative solutions used for Staff Detection Guest Door Count Live Wait (Queue) Time Occupancy Tracking Guest Door Count Use Guest Door counts to measure how many people enter &amp; exit your store, location, attraction, or other sites so you can better measure operations and marketing Read more Live Wait (Queue) Time Measuring , accurate queue times provides managers the call to action to identify bottlenecks, update processes, and ultimately improve and maximize customer Read more Occupancy Tracking By tracking occupancy, businesses can make the most of their space, ensure everyone s safety, and optimize their revenue Read more Book a Demo Onboard to Safari AI s Staff Detection within a week Use your own, cameras Fast, , remote activation Guaranteed accuracy Customized dashboard and or API connection Watch our Staff Detection demo Let s explore how we can help Please provide additional context to save time and better understand your Name Email Phone Please describe your operations challenge what you re trying to measure Or call us now at (212) Thank you! Your submission has been received! Oops! Something went wrong while submitting the X Let s explore how we can help Name Email Phone Please describe your operations challenge what you re trying to measure Thanks, we ve just sent you an email with our contact info! Please provide your business email address, not personal If you don t have an email with a company domain, please email us directly at Thanks! Safari AI s Mission is to provide enterprises the ability to quantify their physical space reliably and affordably using computer Company About us Careers CaseÂ Studies Contact Industry Theme &amp; Amusement Parks Retail &amp; Shopping Malls Restaurants, QSRâs &amp; s Commercial Real Estate Shipping, Trucking, Logistics &amp; Infrastructure Solutions Object Detecton Object Behavior Temporal Models Other Terms of Service Privacy Policy FAQs Phone +1 (212) Email Follow Us Â© Safari AI All right   Optical Character Recognition (OCR) - Detection | Safari AI As of May , curbFlow is now Safari AI! Solutions Detection Pedestrian Counts Guest Door Counts Vehicle Counts Vehicle Classification Staff Detection Occupancy Availability Optical Character Recognition (OCR) License Plate Recognition (LPR) Logo Detection Meter Reading Crowd Counts Behavior Staff Engagement Throughput Guest Journey Tracing Heatmapping Asset utilization Yard Management (Truck, Rail, Terminal) Parking, Curbside, Loading Dock Management Temporal Live Wait (Queue) Time Dwell time Occupancy Tracking Industries Theme &amp; Amusement Parks Retail &amp; Shopping Malls Restaurants, QSRâs &amp; s Commercial Real Estate Shipping, Trucking, Logistics &amp; Infrastructure Live Entertainment Design, Development &amp; Construction Parking, Curbside, Loading Dock Management Government &amp; BIDâs Convention, Exhibition &amp; Conference Centers Case Studies Company About us Careers Blog FAQ Contact Book a Demo curbFlow specialists are available to speak now: +1 (212) Start measuring Optical Character Recognition (OCR) today using your own cameras Optical Character Recognition (OCR) automatically reads characters on vehicles that help businesses classify and catalog their customers Thanks, we ve just sent you an email with our contact info! Please provide your</t>
  </si>
  <si>
    <t>Oloid | Contact Solutions READY WORKPLACE WELLNESS ATTESTATION TEMPERATURE SCANNING CONTACTLESS CLOCKING TOUCHLESS ACCESS Product Platform SDK AND INTEGRATIONS Resources Blog News FAQ Company ABOUT US Careers Contact Us trusted by Schedule a demo to see how Oloid s Biometric powered worker management solutions enables large Industrial employers with the capabilities proven to improve productivity, safety and Passionate about computer vision? drop us a note at We may have an open position for you at our Silicon Valley Links About Contact Us Copyright ©   About Us – Oloid Solutions READY WORKPLACE WELLNESS ATTESTATION TEMPERATURE SCANNING CONTACTLESS CLOCKING TOUCHLESS ACCESS Product Platform SDK AND INTEGRATIONS Resources Blog News FAQ Company ABOUT US Careers Contact Us Enabling the Future of Industrial Work The ethical use of computer vision technologies such as facial recognition and thermal imaging can can pave the way for a modern and secure work environment in the COVID era and beyond Get in Touch Enabling the Future of Industrial Work The ethical use of computer vision technologies such as facial recognition and thermal imaging can can pave the way for a modern and secure work environment in the COVID era and beyond Get in Touch Our Story Oloid (pronounced “oh-loh-weed” or "oh-loyd") is a magical shape and also an abbreviation for "Only-Look-Once-Identity". Although an Oloid s shape is not round, it It has sharp edges, but its motion is gentle and And when it rolls, every single point of its surface touches the The Oloid team is bringing magical products to life while still being grounded, like an See Oloid in motion Our Story Oloid (pronounced “oh-loh-weed” or "oh-loyd") is a magical shape and also an abbreviation for "Only-Look-Once-Identity". Although an Oloid s shape is not round, it It has sharp edges, but its motion is gentle and And when it rolls, every single point of its surface touches the The Oloid team is bringing magical products to life while still being grounded, like an See Oloid in motion Meet the Team Mohit Garg &amp; CEO Proven Entrepreneur with more than years experience of building enterprise products and Previously MindTickle Madhu Madhusudhanan &amp; CTO Al and Computer Vision Guru with Deep Knowledge and Experience in Identity Management and Security Shankar Agarwal Head, Engineering More than two decades of building deep tech products and engineering teams at Cisco, NET and Previously, was CTO at Audatex Aarthi Markandey Product Manager Over a decade of product management experience in , , AI &amp; Passionate privacy advocate Ryan Pimlott Head, Solutions Consulting Nearly a decade of experience as a trusted advisor for Global companies in a pre and post sales capacity Sidharth Mishra Head, Business Development Entrepreneur with more than a decade of experience in Enterprise business development &amp; partnerships across industries Our Advisors Friedrich Wetschnig CISO and VP, Enterprise IT, Flex Enterprise leader responsible for IT risk, edge security solutions and governance for more than ,000 professionals across countries Peter Hunt VP, Brand Protection &amp; Security, Flex Leadership roles at Fortune companies for the last years operating risk based global security programs and delivery models Craig Lipset Founder, Clinical Innovation Partners Industry leader at the forefront of innovation in clinical research and medicine Previously, Head of Clinical Innovation and Venture Partner at Pfizer Nancy Wolff GM - Techstars, Americas Central Over years experience in Technology Strategy, &amp; Consulting roles within the CPG, Telecommunications, Hospitality &amp; Public Sector Ex CIO Jumeirah Group Anupam Rastogi General Partner, Emergent Ventures Anupam is a seasoned venture investor and has led or played a substantive role in over successful technology investments globally, ranging from early to expansion stage, and several large exits Aradhna Gupta CEO, Regal Ford Asia Founder of Access Alts Asia, Investment Club of family run business with $2T in Family Office CIO, Entrepreneur, Super Networker, Impact Investor, Leader and Public Speaker Investors SOLUTIONS Ready Workplace Wellness Attestation Temperature Scanning Contactless Clocking Touchless Access PRODUCT Platform SDK and Integrations RESOURCES Blog News FAQ FOLLOW US COMPANY About Us Careers N Wolfe Sunnyvale, CA Call us @ 1 Copyright © Privacy Policy Cookie Policy   Oloid | Home About Us Contact Us Single for Deskless Workers Biometric Payroll Clocking, Access Control and Worker Management WINNER OF INDUSTRY AWARDS FOR INNOVATION Join the world s leading industrial companies in boosting worker productivity, security, safety and Identity Assurance Determine true identity and eliminate impersonation through a mixture of biometrics, behaviours, and interactions Secure Physical Access Protect your people and assets with modern access Mitigate security risks resulting from traditional cards &amp; Regulatory Compliance Eliminate human errors in access logs</t>
  </si>
  <si>
    <t xml:space="preserve"> Moffett – Accelerate AI Home Join En EN CN MO FF ETT AI We Pioneer in machine learning algorithm and build computation platform that the world has never seen - powerful, fast and extremely energy We Build the world s AI computation platform, from ground About US We are computer scientists, chip designers, doers and Moffett was founded in Silicon Valley by a group of AI research scientists from Carnegie Mellon University and semiconductor veterans from Intel, Qualcomm and We bring innovative domain specific architecture to AI chips to achieve next level Contact Us Silicon Valley Office Location: Sherwood Ave, Los Altos CA , Shenzhen, China Office Location: Building , Shenzhen Software Industrial Base, Nanshan District, Shenzhen, China TOP SCROLL © MOFFETT ALL RIGHTS Reserved   Moffett – Accelerate AI Home Join Cn En EN CN MO FF ETT AI 创新 稀疏化AI计算平台的全球先驱者 产品 优化计算模式，超高算力，超低功耗 关于我们 我们是计算机科学家，芯片设计工程师，实践者，造梦人。 联系我们 Silicon Valley Office Location: Sherwood Ave, Los Altos CA , Shenzhen, China Office Location: Building , Shenzhen Software Industrial Base, Nanshan District, Shenzhen, China TOP SCROLL © MOFFETT ALL RIGHTS Reserved   Career Opportunities at Moffett AI Home Join En EN CN Career Opportunities Work with the best people in technology and Build your career with minds that think Join Us ASIC and Design Engineer Location: Los Altos You will work with software and hardware engineering groups to design the most AI accelerator and SoC Software System Engineer Location: Shenzhen In this role, you’ll architect and develop runtime libraries that bridge the host system with Moffett’s computing You will interact with ML framework engineers and firmware hardware engineers to identify opportunities and Machine Learning Engineer Location: Shenzhen In this role, you will deeply understand the specific needs in a field of ML application (e.g. classification, detection, segmentation, reconstruction), and train deploy ML models using toolchains developed by the company to achieve the best task precision and inference efficiency on Moffett’s computing platform Director of Machine Learning Framework Location: Shenzhen As the director of ML framework team, you will build, lead and manage a team of ML software engineers to develop the software toolchain and model zoos, and communicate with engineering team of our Senior AI Chip Architect Location: Los Altos Implement performance and functional model for AI accelerator architecture exploration and functional verification SoC Hardware Architect Location: Los Altos Drive Architecture Software Hardware from system level requirement ASIC FPGA Design Engineer Location: Los Altos, Shenzhen or Shanghai You will work with the hardware and software teams to design an ASIC FPGA system for CNN accelerate Machine Learning Scientist Location: Los Altos, Shenzhen or Shanghai Understand and improve upon algorithms in model compression and inference training Machine Learning Framework Engineer Location: Los Altos, Shenzhen or Shanghai Develop inference engine that connects ML framework such as Tensorflow, Pytorch, or MxNet with customized platform (i.e. FPGA ASIC). Machine Learning Application Engineer Location: Los Altos, Shenzhen or Shanghai Utilize existing frameworks (i.e. Tensorflow Pytorch) and toolchains developed by the company to train models, compress models, and accelerate model © MOFFETT ALL RIGHTS Reserved </t>
  </si>
  <si>
    <t xml:space="preserve"> Lifebrand - removing harmful content from social media lifebrand cleanbrand certifybrand learnbrand Log In Business Log In Individual lifebrand cleanbrand certifybrand learnbrand Business Individual social media education, detection &amp; prevention monitor your social media reputation Whether you re one person or an entire company have % control of your social media clean brand Try revolutionary AI based technology that allows social media users to detect, locate, and delete potentially offensive posts protecting both individual and corporate brands Learn More learn brand Explore our social media learning center packed with free information, downloads and courses on how to strategically use your social media to build a winning personal Learn More certify brand Earn a Social Media Accountability &amp; Awareness (SMAA) We certify individual users, schools, and organizations on responsible and strategic social media Learn More pause before you post we build and protect your social media presence Whether you re one person or an entire company have % control of your social media We have the knowledge and AI based technology to elevate your personal brand and to protect company brands % employers use social media to screen candidates, as well as current employees % of employers have found content that caused them not to hire candidates % of employers check up on current employees social media nothing escapes our attention we always have you covered Our services can not only detect potentially harmful posts from your past but we work with you to strategically build a winning personal brand that will give you an advantage over your Donât Clean your social media right now! Try cleanbrand for free Get started - Free clean your social media by detecting and deleting potentially harmful posts with the help of our AI technology learn how to develop your brand by using our free downloadable resources certify professionals, students, and businesses on responsible social media usage clean your social media by detecting and deleting potentially harmful posts with the help of our AI technology learn how to develop your brand by using our free downloadable resources certify professionals, students, and businesses on responsible social media usage Team Thomas Colaiezzi Chief Executive Officer Steve Kane Chief Financial Officer Kerry Gilligan VP of Product &amp; Technology Eric Jozwiak VP of Business Development News How To Prepare For a Career Change as a Young Professional Oct , Can You Get Fired for Social Media Posts? Oct , Halloween Costumes from Your Past Could Come Back to Haunt You Sep , Do Your Employees Social Media Accounts Align with Your Company Views? Sep , Professional Athletes: Social Media Posts That Harm The Player, Their Team, and The League Sep , A Harsh New Reality For Young Professionals Mar , Get in touch Avenue | Suite , King of Prussia PA Pages lifebrand cleanbrand certifybrand learnbrand Folow Us Instagram Facebook Linkedin Links Log In Business Log In Individual Privacy Policy Terms of Service Â©lifebrand All rights </t>
  </si>
  <si>
    <t xml:space="preserve">Press | VSBLTY Home About Capabilities Security Form Factors AIM Press Contact Press PRESS Stay up to date on what we’re doing, where we’re going, and what’s coming October , Artificial Intelligence and digital signage are enhancing casino guest experience and security Close this Press Release… VSBLTY, a leading retail software and technology company, is taking a major step to prove that the guest experience and security can both be enhanced at entertainment venues through software and analytics A revolutionary pilot program was recently introduced at Gun Lake Casino in Wayland, According to VSBLTY Chief Executive Officer Jay Hutton , “The pilot integrates all aspects of our technology portfolio, using Proactive Digital Displays with our three software platforms, DataCaptor, VisionCaptor, and VSBLTY ” All VSBLTY software modules use advanced FacialAnalytics that gather identified audience measurement (age, gender, dwell time, and sentiment). This data analysis happens in real time, even in large crowds or in “This software is designed to not only enhance the guest experience, but to create a virtual perimeter around the casino floor to analyze player behaviors, further gamify player engagement, all while augmenting security operations to make Gun Lake even safer,” said One breakthrough feature of VSBLTY Vector is proprietary object recognition that identifies assault weapons and objects of interest that, if detected, can notify Hutton explained, “This is the advantage of AI and machine learning giving security and surveillance a new friend–the marketing ” According to Salvatore Semola , president and COO of Gun Lake Casino, “This advanced digital signage technology creates an exciting guest experience by keeping them more engaged, helping make them safer, and also aiding risk management on the casino We are committed to being gaming operators, offering memorable and fun player ” Jan Talamo , Chief Creative Officer at VSBLTY, explained that with this program, Gun Lake Casino is expanding guest engagement by adding new interactive “Gun Lake is using marketing messages to keep guests informed of offers, including more ways to win, while providing management information from sentiment to security, all in one application,” he “Our VisionCaptor software allows marketers and casino operators to tailor messages delivered to the display depending on who is looking at them–all in ,” Talamo “And this is only the beginning,” said Project Lead and VSBLTY COO Linda Rosanio , who projected that an augmented reality game that will attract guest participation is planned before year “It is designed to increase frequency of visitation by giving guests the opportunity to turn their smart phone into a game They can then play a scavenger hunt for prizes by walking through the casino collecting designated markers,” Rosanio “This technology will be standard issue on casino floors in the It will change the way we view retail and rated play, insure us from visits from disassociated persons and create a better, safer and more engaged customer experience, and that’s what’s most important to Gun Lake,” said Press Contacts: Share: January , VSBLTY INTRODUCES NEW ‘KING SALMON’ TECHNOLOGY AT NRF SHOW IN NEW YORK CITY Close this Press Release… New Application Will Improve Venue Security In Addition to Marketing Applications VSBLTY, the technology company that provides audience measurement using the power of machine learning through computer vision, introduced its newest interactive digital signage technology at the NRF Show , the retail industry’s biggest expo, held last week at Jacob Javits Convention Center in New York VSBLTY was one of Intel’s featured technologies conducting demos in their expansive display at the “King Salmon”, this Version of the VSBLTY software suite significantly enriches the firm’s revolutionary technology that is transforming retail by enhancing the interaction between shoppers and brands to influence point of sale behavior and collect unprecedented shopper “King Salmon” can run on any screen, including touch screens, and provides retail signage clients with computer vision enhancements such as facial recognition of persons of interest or loyalty program members, as well as real time demographic and emotional profiles, through an customer The new technology includes VSBLTY’s proprietary VisionCaptor and DataCaptor software as well as its new security product, VECTOR, which now makes the intersection of marketing and security a According to VSBLTY and Chief Technology Officer Tim Huckaby, “This newest product release enables wider utilization that includes both and advanced security ” This new technology uses computer vision and machine It enables demographic and emotional recognition, as well as facial recognition that can identify individuals when alone or even in crowds in VECTOR encompasses industry leading cognitive APIs that enable advanced recognition for faces, and other advanced image analytics that are </t>
  </si>
  <si>
    <t>Technology - Heru For Clinicians For Patients Technology About Us Board of Directors Medical Advisory Board Investors News Contact Select Page Technology Redefining precision vision diagnostics and Artificial Intelligence (AI) Powered Technology That’s Intuitive and Accurate Heru is developing an artificial intelligence (AI) driven diagnostics and vision augmentation technology platform that runs on mixed reality wearable The technology is designed to be accessed from any location, with the goal of providing evaluations of eye health and vision disorders, and personalized vision At Heru, our goal is to provide physicians and patients access to smarter, more accurate and portable technology to diagnose and treat visual field loss, double vision and other vision Introducing Heru’s Visual Field Test That Provides Fast and Accurate Results Our first available product is a visual field test driven by an AI algorithm trained on thousands of visual field tests from patients with glaucoma, strokes and other Additional vision diagnostics and augmentation applications are in Vision Diagnostic: Our First Product Using an wearable device, it is easy for patients to take our visual field Through our web portal, physicians access test results from any location, allowing them to provide an immediate Additional diagnostic applications are under development to deliver objective diagnostic tests that use the advanced sensors on mixed reality wearable These tests will monitor the patient’s interactions to visual stimuli, then use this information in to map the visual field and evaluate for various vision Personalized Digital Vision Augmentation Heru is developing vision augmentation applications utilizing AI algorithms to automatically personalize vision enhancement based on each patient’s unique vision In an early feasibility study, % of enrolled patients showed enhanced awareness of peripheral objects using a prototype of our vision augmentation Applications in development include AI Field of Visual Expansion, Autonomous Double Vision Correction and Visual Distortion Contact Us to Learn More To learn more about our technology platform please contact Name Email CAPTCHA About Heru is the owner of the software and the software is developed to work with commercially available augmented reality and or virtual reality headsets such as Magic Leap 1 which is commercially available from Magic Leap, and Hololens 2 which is commercially available from Contact heru, inc NW Avenue, Suite Miami, FL Phone: Important Links Privacy Policy Terms of Use © Heru | HERU is a trademark of Heru, Magic Leap is a trademark of Magic Leap, and Microsoft is a trademark of Microsoft, | Website Crafted by MESH Interactive   Medical Advisory Board - Heru For Clinicians For Patients Technology About Us Board of Directors Medical Advisory Board Investors News Contact Select Page Medical Advisory Board Heru’s distinguished group of medical and scientific advisors hail from prestigious medical institutions, and are surgeons, academic leaders, researchers and Our medical advisors provide key insight and direction as our company continues to develop our innovative Eduardo Alfonso, Chairman, Heru’s Medical Advisory Board Chairman, Department of Ophthalmology, University of Miami Miller School of Medicine Director, Bascom Palmer Eye Institute Medical Director of Bascom Palmer’s Ocular Microbiology Laboratory Holder of the Kathleen and Stanley Glaser Chair in Ophthalmology Donald Budenz, MD, MPH Kittner Family Distinguished Professor Chair, Department of Ophthalmology, UNC School of Medicine President, American Glaucoma Society Editor of the Glaucoma issue of Current Opinion in Ophthalmology Pradeep Ramulu, MD, MHS, PhD Chief, Glaucoma Division, Professor Ophthalmology, Johns Hopkins University Executive Editor, American Journal of Ophthalmology Board of Directors, Program Committee Chair, American Glaucoma Society William Seiple, PhD Chief Research Officer, Lighthouse Guild Research Professor of Ophthalmology at NYU School of Medicine Adjunct Faculty, Aging in Vision and Action Team, Institut de la Vision Visiting Professor at the University Pierre at Marie Curie, Paris, France Contact Us to Learn More To learn more about our innovative products please fill out the form and we’ll to schedule an introductory Name Email CAPTCHA About Heru is the owner of the software and the software is developed to work with commercially available augmented reality and or virtual reality headsets such as Magic Leap 1 which is commercially available from Magic Leap, and Hololens 2 which is commercially available from Contact heru, inc NW Avenue, Suite Miami, FL Phone: Important Links Privacy Policy Terms of Use © Heru | HERU is a trademark of Heru, Magic Leap is a trademark of Magic Leap, and Microsoft is a trademark of Microsoft, | Website Crafted by MESH Interactive   For Patients - Heru For Clinicians For Patients Technology About Us Board of Directors Medical Advisory Board In</t>
  </si>
  <si>
    <t>What We Do — DeepCure Home Technology Team Careers Contact Home Technology Team Careers Contact TECHNOLOGY Millions of people are dying every year from diseases with drugs yet to be Our mission is to accelerate drug discovery pipelines with advanced technologies to help save OUR PRODUCTS Lead Discovery DeepCure s AI algorithms analyze a trillion drug candidates from our proprietary virtual library and accurately point out the most promising ones while accounting for the dynamic nature of the target and optimizing the required ADMET Lead Optimization DeepCure s AI helps identify novel optimization steps that would escape the eyes of even the most experienced medicinal These steps improve the success rates of drug candidates in subsequent development stages while reducing time and Portfolio Diversification Whether your lead series is hitting some unexpected barriers, or you are just interested in new approaches to increase the chances of success, we use our vast chemical space and AI to identify novel structures to diversify your HOW IT WORKS Molecular Feature Extraction We start by understanding composition and attributes of different proteins and small molecules using our fully automated pipelines, and convert molecular structures to DeepCure’s proprietary MoIDB™ Using enumeration techniques and generative modeling, we have assembled a virtual library of over a trillion unique MolDB™ is designed to maximize scale, diversity, and synthesizability of our chemical search AI Predictive Modeling With unparalleled speed and scale, we utilize supervised and unsupervised models to design custom molecules for identified Taking into account most of drug properties required for the optimal therapeutic Feedback Loop We believe that iteration is the key to With a highly integrated workflow, we allow for rapid prototyping in a fraction of the time of a traditional development New Drug Discovered Through a collaborative process, innovative technology, and a mission oriented approach, we are developing new drugs to save millions of Reach out if you are interested in partnering with Contact Us Home Technology Team Careers Contact • Summer St, Boston, MA Copyright © DeepCure All rights   DeepCure - Team — DeepCure Home Technology Team Careers Contact Home Technology Team Careers Contact THE TEAM We are a team of passionate scientists, entrepreneurs, and from around the world, drawn to big challenges, tough questions, and impactful We love what we do and have fun doing Join Us Featured Kfir Schreiber &amp; CEO Click to connect on LinkedIn Greg Warren Director of Computational Chemistry Click to connect on LinkedIn Joseph Jacobson, and CSO Thrasyvoulos (Thras) Karydis and CTO Click to connect on LinkedIn Andrew Calabrese, Head of Chemistry Click to connect on LinkedIn Alex Vig Senior Machine Learning Scientist Click to connect on LinkedIn Derek Miller Deep Learning Architect Click to connect on LinkedIn Panagiotis Terzopoulos Machine Learning Intern Click to connect on LinkedIn Scientific Advisory Board Advisors John Baldoni, Senior Vice President, DPU Head, ln Silico Discovery, GSK Pharmaceuticals Marti Head, Director, Joint Institute for Biological Sciences, Oak Ridge National Laboratory Georg Duenstl, Chief Scientist of Pharmacology, LEO Science Home Technology Team Careers Contact • Summer St, Boston, MA Copyright © DeepCure All rights   Wayback Machine We will keep fighting for all libraries - stand with us! Close banner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Saturday,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Saturday,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building faÃ§ade. Donate icon An illustration of a heart shape "Donate to the archive" Search icon An illustra</t>
  </si>
  <si>
    <t xml:space="preserve"> The Routing Company The Routing Company MIT Spinoff How Does it Work Typical Use Cases &amp; Benefits The Routing Company Products Jobs Get in Touch © The Routing Company — All Rights Reserved We partner with cities to power the future of public transit Learn hoW it Works Transit that moves with you We build smart, sustainable transit solutions that are more reliable and accessible than other mobility Our routing technology has been hailed as a “striking example of the potential around ” Our technology is featured in: How it works The Routing Company dynamically routes shared rides in real time through a fleet management dashboard, a rider app and a driver app, all powered by It’s easy to use and built for speed at routing engine proven to lower fleet size and reduce rider wait times 1 The Routing Company partners with you We work with you to build solutions that are to your transit 2 Our routing engine gets to work You get access to tools and technology that calculate the most optimal routes for your vehicles and riders in real 3 Less stress, more time and money saved Riders enjoy lower wait times and more reliable With The Routing Company, transit moves with ”A striking example of the potential around ” CNN “There are thousands of transit agencies working independently to solve similar We are here to help them work together and increase ” James Cox, CEO, The Routing Company ”Perhaps the most important part of the system is a dynamic repositioning of vehicles based on demand, which makes the system percent ” The Verge Share your contact info, and we’ll get in Get in Touch How The Routing Company can help The Routing Company is focused on partnering with cities, transit authorities and operators to make transit more dynamic, more reliable and more Transit Many transit authorities worldwide experimenting with on demand buses and The Routing Company will make these efforts possible in real Get in Touch Ridesharing companies It s not easy to build an efficient pooling Use The Routing Company to solve the problem, reduce engineering costs and get to market Get in Touch Transit &amp; (WAV) Authorities Wait times are typically far higher for those who needs The Routing Company can help your operators improve the experience of those in most Get in Touch Meet our leadership We are a team of builders from technology, transportation, academia and public policy with a passion for helping cities unlock transit’s full Menno van der Zee Specialized in systems for high capacity vehicles Alex Wallar &amp; CTO Specialized in mathematical optimization for shared rides James Cox CEO Ridesharing industry leader who launched uberPOOL globally from inception The Routing Company Products Choose the right set of The Routing Company Products Rider &amp; Driver Apps Provide highly efficient shared routes in real time for fleets of up to vehicles using your Fleet Management &amp; Analytics Dashboard Monitor the performance of your fleet in action and make decisions to improve Routing API Provide highly efficient shared routes in real time for fleets of up to Read about what The Routing Company has been up to Transit that moves with Get in touch Email us at , or get in touch via the form below: Your Name: Email Address: Tell us about the problem you re trying to solve: Send Enquiry © Routable AI — All Rights Reserved </t>
  </si>
  <si>
    <t>Voice Recognition for Field Marketing For Retail For Field Marketing VOICEÂ ANALYTICSÂ FORÂ FIELD MARKETING Capture the voice of your customers Forget Use our voice recognition AI to capture insights from the thousands of conversations your field reps are having with your customers on the field every REQUESTÂ DEMO Field Marketing Field Marketing is It has higher conversion rates than digital marketing, itâs a great way to build brand loyalty, and itâs the main revenue generator for many The only problem is that it is very difficult to track it, and determine With RillaVoice you can keep track of your field marketing KPIs just as well as you can track digital Further, you can now use field marketing as aÂ way to do market research seamlessly Â in real Think about it, right now youâre paying thousands of dollars, maybe millions, for market research and surveys on your Your brand ambassadors are already reaching thousands of real consumers, and capturing incredible insights from their natural conversations Applications Market research ROI Tracking Consumer Insights How it works Step 1 Business as Usual Brand ambassadors interact with consumers Â at Step 2 Our AI Listens Lav mics on brand ambassadors capture consumer Step 3 You Analyze Insights are sent to the cloud and analyzed by marketing managers and WhatÂ makes Rilla different? More Â Data Better Â Data Accurate Tracking of ROI Seamless capture You are now relying on manual reports from your brand ambassadors to track your With voice AI, you can capture more Letâs face it, your brand ambassador reports are not very With our voice AI you can get an actual understanding of what happened on the Just like you can track your views, clicks, and conversions in online ads, you can track conversations, engagements and sales offline with Instead of having to ask your BAs to fill out annoying reports, you can now analyze all of your campaigns seamlessly without your BAs having to do anything They just have to keep talking to Supercharge your analytics with RillaVoice Insights Customer Demographics From the sound of the voice, we can estimate a consumerâs gender, age, and other details about their demographics Customer Experience Sentiment analysis allows you to answer: Did consumers have a good experience with my rep? Why? Why not? Campaign Improvement Understand why some field marketing campaigns are working and why others are not Brand Analytics Understand the performance of your brand s and analyze itâs KPIs across a multitude of channels Conversion Improvement Understand differences between consumers who make a sale vs consumers who donât, so you can improve conversion rates ROI Tracking Just like you can get a price per click on a Facebook ad, you can get a price per interaction on your Field Marketing with Rilla Brand Ambassador Performance Number of conversations, number of engagements, and number of sales Privacy Secure Capture insights without conversations being Anonymous Aggregated insights that canât be linked to a specific Compliant Compliant with all privacy laws in the United States &amp; Europe, including Do you want to your field marketing? Book a demo now!   Voice Recognition for Retail For Retail For Field Marketing VOICEÂ ANALYTICSÂ FORÂ BRICKÂ &amp;Â MORTAR Capture the voice of your shoppers Forget Use our voice recognition AI to capture insights from the thousands of conversations your store associates have with your brick and mortar shoppers every REQUESTÂ DEMO Brick &amp;Â Mortar Retail Brick &amp; Mortar is not dying, itâs just undergoing a massive While large legacy retailers close hundreds of locations, savvy retailers who are investing in their store experience are opening up stores all across the Â The only way to keep up is to understand who your shoppers are, why they are coming into your stores, why theyâre purchasing (or not), and most importantly, how Â to give them a better Voice AI is the most efficient way to understand every single one of your store visitors, whether or not they purchase Applications Demand forecast Sales Associate Performance Store Experience Analytics How it works Step 1 Business as Usual Store associates interact with Step 2 Our AI Listens Lav mics on store associates capture shopper Step 3 You Analyze â¨Insights are sent to the cloud to be analyzed by managers &amp;Â WhatÂ makes Rilla different? More Shopper Data Better Shopper Data Compliments other analytics Seamless to implement Less than 1% of your visitors fill out Â feedback With RillaVoice, you can capture insights from any Â visitor who talks to your associates, a increase from survey Youâre only getting data from shoppers who decided to take time out of their day to fill out a Thatâs biased Real conversations are Smart retailers are leveraging foot traffic, , and computer vision technologies to better understand their physical Voice recognition is the missing piece to the With RillaVoice, thereâs no need to install complicated sensors or hard</t>
  </si>
  <si>
    <t>Pricing Pricing About Blog Sign in Get a demo Sign up for free Get a demo Pricing About Blog Sign in Pick your plan Thereâs a plan for virtually Best of allâitâs free to Monthly Yearly $199 $159 mo $199 $159 Starter Up to Calls mo Get this plan Get this plan Everything Starter has + Everything Growth has + Everything Rocket has + &lt;div class="yes-pink" Customizable Voice&lt; div &lt;div class="yes-pink" Customizable greeting message&lt; div &lt;div class="yes-pink" Customizable topics&lt; div &lt;div class="yes-pink" Auto-text responses&lt; div &lt;div class="yes-pink" Analytics dashboard&lt; div &lt;div class="no-price" White Glove Onboarding&lt; div &lt;div class="no-price" Dedicated Account Manager&lt; div &lt;div class="no-price" Standard Integrations&lt; div &lt;div class="no-price" Unlimited Calls&lt; div &lt;div class="no-price" Custom Analytics&lt; div &lt;div class="no-price" Custom Integrations&lt; div $299 $240 mo $299 $240 Growth Up to 1,000 Calls mo Get this plan Get this plan Everything Starter has + Everything Growth has + Everything Rocket has + &lt;div class="yes-orange" White Glove Onboarding&lt; div &lt;div class="no-price" Dedicated account manager&lt; div &lt;div class="no-price" Standard Integrations&lt; div &lt;div class="no-price" Unlimited Calls&lt; div &lt;div class="no-price" Custom Analytics&lt; div &lt;div class="no-price" Custom Integrations&lt; div â $599 $480 mo $599 $480 Rocket Up to 2,500 Calls mo Get this plan Get this plan Everything Starter has + Everything Growth has + Everything Rocket has + &lt;div class="yes-teal" Dedicated Account Manager&lt; div &lt;div class="yes-teal" Standard Integrations&lt; div &lt;div class="no-price" Unlimited Calls&lt; div &lt;div class="no-price" Custom Analytics&lt; div &lt;div class="no-price" Custom Integrations&lt; div â Custom Custom mo Custom Custom High Volume Unlimited Get this plan Get this plan Everything Starter has + Everything Growth has + Everything Rocket has + &lt;div class="yes-dark" Unlimited Calls&lt; div &lt;div class="yes-dark" Custom Analytics&lt; div &lt;div class="yes-dark" Custom Integrations&lt; div â â â Every one of our managers has been super appreciative of this We had voicemails before we launched Now we donât worry about â Dustin @ Weimann Maclise â has done all that we thought it would do for us, and more! Plus, they made the onboarding â Tony, Founder @ Hammitt â Before % of calls would go unanswered because staff was too Slang answers our calls 7, so guests get answers â Charlie, Director of Operations @ Crave Fishbar Group â saves my team over a hundred hours per month! â Abraham Merchant, Founder @ Merchants Hospitality Group FAQ How long does set up take? requires less than minutes of your time to set up and can go live the very same How does work? is an virtual agent that greets your callers as a human It instantly answers common questions and immediately forwards callers to a human when What are the voices like? You can choose from dozens of digital voices to power your Slang virtual â Is there a contract? Thereâs no contract You can pay for monthly with no And itâs risk free to â What happens when canât answer a callerâs question? If a question is not recognized, will automatically forward to a human or text a link with your email and other contact information (you can customize this). What happens to my phone number? We provide you with a new phone number to put on your website and your Google Business You can request either a local or a Itâs also possible to keep your existing number, but you should discuss your options with our onboarding â Not finding what youâre looking for? Contact sales Ready to learn more?Â Join hundreds of top brands using today! Learn More Get a demo Contact us! Privacy Policy Terms of Service Jump to it Pricing About us Careers Blog Follow us Get the latest Your submission has been received! Oops! Something went wrong while submitting the   About Pricing About Blog Sign in Get a demo Sign up for free Get a demo Pricing About Blog Sign in About We re on a mission to transform the experience of calling a business into one that s personalized, efficient, and Before , we developed products that have reached hundreds of millions of users while at companies like Spotify, Google, New York Times, Buzzfeed and Sound like something you want to be a part of?Â Join See open roles Our Mission Modern Voice Magic Calling a business shouldnât feel like a situation, where youâre forced to listen to horrible hold music and can never reach a Thatâs why we started We use AI technology to make transacting over voice so enjoyable, itâs more human than By , we will save businesses and consumers 1 billion minutes of precious time, while transforming branded voice experiences into the preferred mode of Our Values Build for If it doesn t make the world better, we don t build Keep growing Growth requires an environment that encourages it and people who crave We ve got Make lightspeed look good Move fast to better serve our customers and outrun the But don t settle for poor quality or G</t>
  </si>
  <si>
    <t xml:space="preserve"> Biocogniv - AI diagnostics for emergency departments about results team CLOSE MENU AIÂ diagnostics for emergency departments SCROLL TO DISCOVER We are developing artificial intelligence models (patent-pending) that can diagnose and predict Sepsis outcomes upon emergency department OUR TEAM A former faculty member at the National Institutes of Health with over publications, Artur has built the flight controller software for the world s largest electric "flying car", helped Twitter scale its revenues from under $100M to over $2B, and presently leads the vision and AI at â ARTUR ADIB, PHD, CHIEF EXECUTIVE OFFICER Prior to Biocogniv, Tanya was the COO CTO at the cancer diagnostics company Genomic She has a PhD in Physical Chemistry from McGill and a life science instrumentation company (BioTrove) to commercialize the research she did at TANYA KANIGAN, PHD, CHIEF OPERATING OFFICER Levine has been a clinical professor at Yale School of Medicine for over years, and has authored and licensed over patents in medical diagnostics, including several hematology devices like the Quantitative Buffer Coat, which has been commercialized to over $1B in â ROBERT LEVINE, MD, SCIENTIFIC ADVISOR, INVESTOR A Yale, Harvard, and Mass General alum, Harry is the Director of Cardiovascular Services at UVM Medical Center (a $2B year hospital) and an editor at leading cardiology journals like JACC and â HARRY DAUERMAN, MD, MEDICAL ADVISOR As former COO of T2 Biosystems (IPO) and Boston Microfluidics, Sarah has spearheaded the approval of several diagnostic devices with the FDA, and provides valuable guidance to Biocogniv s regulatory â SARAH KALIL, FDA &amp; REGULATORY ADVISOR John is a serial healthcare entrepreneur, having sold an clinical trial software company to Phase Forward and then Oracle, and led product commercialization teams at various medical companies (JnJ, Abbott, Roche, Oracle, and IBM). â JOHNÂ ROSENBLUM, ADVISOR AND INVESTOR As the founder and CEO of Microstrain , Steve built a technology startup from zero to over employees through its successful exit to LORD Corporation, and now advises and invests in various companies in â STEVE ARMS, MS, ADVISOR AND INVESTOR GET IN TOUCH 4 Laurel Hill Dr South Burlington, VT Â© BIOCOGNIV INC, All Rights contact us Thank you! Your submission has been received! Oops! Something went wrong while submitting the </t>
  </si>
  <si>
    <t>SuperAnnotate | The fastest annotation platform for training AI You need to enable JavaScript to run this Icons Celebrate Created with SuperAnnotate released a brand new desktop Download or read our blog and documentation to learn On white Logo Header Created with Product Services Solutions Company Pricing Resources Sign in Request demo The fastest annotation platform and services for training AI A complete set of solutions for image and video annotation and an annotation service with integrated tooling, narrow expertise in various fields, and a custom neural network, automation, and training models powered by Try for free Request demo Our Solutions Our image and video annotation software covers a multitude of use cases across many Learn more Icons To Right Arrow Icons Drone Aerial imagery Icons Autonomous driving Autonomous driving Icons Retail Retail Icons Security camera Security and surveillance Icons Medical Medical Icons Robotics Robotics Start labeling your aerial imagery data with our highly accurate prediction Group 7 Created with Combined Shape Created with Our Product Explore how to work quickly and efficiently with SuperAnnotate Bounding Box Polygon Cuboid Smart Prediction Object detection Smart Segmentation Classes and attributes Quality Check Learn More Icons To Right Arrow SERVICES Work with professionals within your SuperAnnotate Hire annotators, data scientists, and project managers to help you annotate your data in the shortest possible time Implement direct oversight over the quality assurance process and the overall Contact us Icons To Right Arrow Previous Next Choose a better way to label your Try for free Request demo Logo Header Created with Product Product Services Solutions Company Pricing About us Contact us Careers Resources Blog Documentation Download Privacy Policy Cookie Policy Follow us Created with Created with Created with Created with Created with Copyright Â© SuperAnnotate All rights   SuperAnnotate | The fastest annotation platform for training AI You need to enable JavaScript to run this On white Logo Header Created with Product Services Solutions Company Pricing Blog Docs Sign in Try for free The fastest annotation platform and services for training AI A complete set of solutions for image and video annotation and an annotation service with integrated tooling, narrow expertise in various fields, and a custom neural network, automation, and training models powered by Try for free Request demo Our Solutions Our image and video annotation software covers a multitude of use cases across many Learn more Icons To Right Arrow Icons Drone Aerial imagery Icons Autonomous driving Autonomous driving Icons Retail Retail Icons Security camera Security and surveillance Icons Medical Medical Icons Robotics Robotics Start labeling your aerial imagery data with our highly accurate prediction Group 7 Created with Combined Shape Created with Our Product Explore how to work quickly and efficiently with Bounding Box Polygon Cuboid Smart Prediction Object detection Smart Segmentation Classes and attributes Quality Check Learn More Icons To Right Arrow SERVICES Work with professionals within your Hire annotators, data scientists, and project managers to help you annotate your data in the shortest possible time Implement direct oversight over the quality assurance process and the overall Contact us Icons To Right Arrow Previous Next Choose a better way to label your Try for free Request demo Logo Header Created with Product Company Pricing About us Contact us Careers Term of use Resources Blog Documentation Follow us Created with Created with Created with Created with Created with Copyright Â© SuperAnnotate All rights   SuperAnnotate | The fastest annotation platform for training AI You need to enable JavaScript to run this On white Logo Header Created with Product Services Solutions Company Pricing Blog Docs Sign in Try for free The fastest annotation platform and services for training AI A complete set of solutions for image and video annotation and an annotation service with integrated tooling, narrow expertise in various fields, and a custom neural network, automation, and training models powered by Try for free Request demo Our Solutions Our image and video annotation software covers a multitude of use cases across many Learn more Icons To Right Arrow Icons Drone Aerial imagery Icons Autonomous driving Autonomous driving Icons Retail Retail Icons Security camera Security and surveillance Icons Medical Medical Icons Robotics Robotics Start labeling your aerial imagery data with our highly accurate prediction Group 7 Created with Combined Shape Created with Our Product Explore how to work quickly and efficiently with Bounding Box Polygon Cuboid Smart Prediction Object detection Smart Segmentation Classes and attributes Quality Check Learn More Icons To Right Arrow SERVICES Work with professionals within your Hire annotators, data scientists, and project managers to help you annotate your d</t>
  </si>
  <si>
    <t>Analyst Reports | Google Cloud Google Cloud Why Google Groundbreaking Transformative Learn more Why Google Cloud Choosing Google Cloud Reasons why people choose us Trust and security Keep your data secure and compliant Open cloud Scale with open, flexible technology Customers and case studies Learn how businesses use Google Cloud Analyst reports See how Google Cloud ranks Global infrastructure Build on the same infrastructure Google uses Partners Tap into our global ecosystem of cloud experts Google Cloud Blog Read the latest stories and product updates Events Join events and learn more about Google Cloud Solutions By business need Infrastructure modernization Modernize enterprise workloads Data management Manage data securely, reliably and at scale Application development Build and run apps on an open, secure cloud Smart business analytics and AI Generate insights with analytics, ML, and AI Productivity and work transformation Transform how people work together Device management By industry Education Energy Financial services Gaming Government Healthcare Life sciences Manufacturing Telecommunications, Media &amp; Entertainment Retail By role DevOps Marketing Small business owners See all solutions Products Google Cloud Platform AI and Machine Learning Vision Translation More API Management Apigee API Platform Cloud Endpoints More Compute Compute Engine Cloud GPUs More Hybrid and Anthos Migrate for Anthos GKE More Data Analytics BigQuery Cloud Datalab More Databases Cloud SQL Cloud Firestore More Developer Tools Cloud Build Cloud Code Cloud SDK More Migration Data Transfer VM Migration More Networking DNS CDN Virtual Private Cloud More Security and Identity Shielded VMs Cloud IAM More Serverless Computing Cloud Run App Engine Cloud Functions More Storage Cloud Storage Persistent Disk More More Cloud Products G Suite Gmail, Docs, Drive, Hangouts, and more Google Maps Platform Build with , comprehensive data Cloud Identity Easily manage user identities Chrome Enterprise Get Chrome OS devices and browser Android Enterprise Intelligent devices, OS, and business apps See all products (100+) Pricing Do more for less with Google Cloud Contact sales Google Cloud Platform Overview Pay only for what you use with no Price list Pricing details on each GCP product Calculators Calculate your cloud savings Free on GCP Learn and build on GCP for free More Cloud Products G Suite Google Maps Platform Cloud Identity Hire by Google Apigee Firebase Zync Render Getting started Get started with Google Cloud Try GCP Free Go to console Resources to Start on Your Own Quickstarts View short tutorials to help you get started GCP Marketplace Deploy solutions in a few clicks Training Enroll in or classroom training Certification Become Google Cloud Certified Get Help from an Expert Consulting your project with help from Google Technical Account Management Get guidance from Google Find a Partner Work with a Partner in our global network Become a Partner Join Google Cloud s Partner program More ways to get started Docs Support Language Deutsch English español Español (América Latina) français italiano Nederlands Português Brasileiro Türkçe 日本語 简体中文 繁體中文 한국어 Console Sign in Why Google More Contact sales Get started for free Google Cloud Why Google Index More Solutions Products Pricing Getting started Docs Support Console Google Cloud Why Google Cloud Overview Trust and security Open cloud Customers and case studies Analyst reports Data centers and network Global Infrastructure Partners Google Cloud Blog Events Groundbreaking Transformative Learn more Why Google Cloud Choosing Google Cloud Trust and security Open cloud Customers and case studies Analyst reports Global infrastructure Partners Google Cloud Blog Events By business need Infrastructure modernization Data management Application development Smart business analytics and AI Productivity and work transformation Device management By industry Education Energy Financial services Gaming Government Healthcare Life sciences Manufacturing Telecommunications, Media &amp; Entertainment Retail By role DevOps Marketing Small business owners See all solutions Google Cloud Platform AI and Machine Learning Vision Translation More API Management Apigee API Platform Cloud Endpoints More Compute Compute Engine Cloud GPUs More Hybrid and Anthos Migrate for Anthos GKE More Data Analytics BigQuery Cloud Datalab More Databases Cloud SQL Cloud Firestore More Developer Tools Cloud Build Cloud Code Cloud SDK More Migration Data Transfer VM Migration More Networking DNS CDN Virtual Private Cloud More Security and Identity Shielded VMs Cloud IAM More Serverless Computing Cloud Run App Engine Cloud Functions More Storage Cloud Storage Persistent Disk More More Cloud Products G Suite Google Maps Platform Cloud Identity Chrome Enterprise Android Enterprise See all products (100+) Do more for less with Google Cloud Contact sales Google Cloud Platform Overview Price list Calculators Free on GCP More Cloud Products G Suit</t>
  </si>
  <si>
    <t>Email Protection | Cloudflare Please enable Email Protection You are unable to access this email address The website from which you got to this page is protected by Email addresses on that page have been hidden in order to keep them from being accessed by malicious You must enable Javascript in your browser in order to decode the address . If you have a website and are interested in protecting it in a similar way, you can sign up for Cloudflare . How does Cloudflare protect email addresses on website from spammers? Can I sign up for Cloudflare? Cloudflare Ray ID: • Your IP : • Performance &amp; security by Cloudflare   Welcome to Aperio - the world s most sophisticated Industrial Data Integrity software Company Product Partners News Contact us We re hiring! Book a Demo Turn your Industrial Data into a Strategic Asset Increase revenue and reduce cost and downtime with the most sophisticated industrial data integrity software The only thing we do is fix your data integrity - but that will change We are passionate about the world of industrial data and are on a mission to build the best data integrity product to help you make informed Use the product and youâll experience serious improvement in the processes, safety and security of your This is why companies and partners all over the world, real industrial leaders in Power Generation, Wind, Transmission, Chemical Manufacturing, Oil &amp; Gas and Mining trust us to manage millions of their Started in 3 locations worldwide Customers &amp; partners across countries Deep domain expertise in Industrial OT Backed by , strategic investors Partnered with global industrial technology companies Deploys quickly and seamlessly Connect to any data acquisition tool including SCADA, Historians, data lakes and See your data like you ve never seen it Get up and running in Zero Agnostic to the source of the data, type of sensor and type of detection of sensor data anomalies By looking at historical data and building our Fingerprints (patent-pending technology), our AI engines improve your If your sensors are , frozen, out of range, breaking correlation, drifting or showing no data, we will let you know in a split Gone are the days that required you to manually configure rules for sensor From now on your data is trustable and Data cleaning is a thing of the past Today: Data scientists are spending up to % of their time on data Analytics, Predictive Maintenance projects are failing due to the use of It s elementary: Garbage in = Garbage Tomorrow: Start verifying your data so that you can be certain your decisions are Deploy, Use, and Scale A plant with ,000 sensors - No problem for us! You can connect, monitor and validate within a couple of Reach new levels of operational efficiency Just a few buzzwords we hear every day from our customers and partners: Productivity boosts Asset maintenance costs plummet Improving Overall Equipment Effectiveness Safety Instrument Systems reliability Predictive maintenance actually working and We make all this How? By providing a synergetic fusion of software and industrial data that is clever enough to truly impact your operational bottom Data accuracy in industrial environments is It can make or break Operational decisions based on inaccurate data may result in false alarms, incorrect diagnoses, predictive maintenance failure and analytics In short, you re on your way to your This is why data is not a nice to have, itâs a Light years beyond anything else on the market today OTHERS Deploy Monitor Completely Seamlessly scalable Connect sensors one by every Detect In After every Validate Fully Fully Deploy Monitor Detect Validate Completely Seamlessly Fully OTHERS Connect sensors one by every After Fully We do data integrity the intelligent way The Software Sensor Health &amp; Data Integrity Solution Built for Cloud, but works Works with all public cloud vendors (AWS, Azure, Google, etc) Connects in âread-onlyâ to all major data sources - to wherever the data sits Investigate events with the Aperio Channels Explorer Alerts Analytics Dashboard REST API Integrates with party SIEM &amp; BI tools What you see Aperio GUI - Investigate Events Interactive UI for plant operators to manage root cause analysis of detected events - fast and accurately with the most sophisticated Aperio Dashboard - One Interactive Monitoring screen in a control Gauge &amp; PI charts, Metrics, Tickets Management - where the only action necessary is Click, Drag &amp; Your own systems augmented with Aperio findings (through REST API) Any way you would want to leverage Aperioâs insights, without adding another The Brain Artificial Intelligence and Machine Patented process to determine normal time series data behaviour based on historical data (the âFingerprintingâ process). Builds the digital âFingerprintââ for each data input individually Unsupervised Machine Learning Detection Engines monitoring Single Sensor and time series data Anomaly Detection Engines process live data streams fro</t>
  </si>
  <si>
    <t xml:space="preserve"> Artifact | About us BETA Blog About us Log in BETA Blog About us Log in Weâre building the customer knowledge graph . Weâre enabling businesses to pair the trust that comes with evidence with the humanity of the customer OURÂ VISION We want any contributor in a business to be able to understand exactly what their customers want and need within a few OURÂ TEAM Nate Sanders Chief Executive Officer |Â Cofounder Caleb Bartholomew Chief Technology Officer |Â Cofounder Trey Davis Chief Operating Officer |Â Cofounder Rod Gilbert Machine Learning Engineer Prem Viswanathan Lead Data Scientist OURÂ INSTITUTIONALÂ INVESTORS OURÂ ANGELÂ INVESTORS Artifact can help you understand your customer voice faster and more accurately than ever Get in touch with us!Â We ll walk you though everything Artifact can do for your Schedule a demo Product Changelog Log in Company About us Blog Investors Help center Jobs Legal Privacy Policy Terms of Service Â© Â Motif Research, All rights   Artifact | Blog BETA Blog About us Log in BETA Blog About us Log in Artifact raises $2M from South Park Commons, Epic Ventures &amp; more We are excited to announce that we have raised $2M in seed financing led by South Park Commons with participation of Nate Sanders Chief Executive Officer Using Systems Thinking in Product Development (Part 1) Part 1 of a series of posts about how product teams can use systems thinking to build products customers will Nate Sanders Chief Executive Officer Product Changelog Log in Company About us Blog Investors Help center Jobs Legal Privacy Policy Terms of Service Â© Â Motif Research, All rights   Artifact | The Customer Knowledge Graph BETA Blog About us Log in BETA Blog About us Log in Artifact is the customer knowledge graph . Artifact warehouses qualitative data at every critical stage of the customer journey, and then uses machine intelligence to build reports so you can find meaningful patterns and uncover customer Schedule a demo This is your data . Your data has shape . That shape is filled with meaning and context . It tells you what matters most to Artifact detects patterns in your customer So you can act on what your customers want and need . Use Artifact to identify customer needs faster than ever . FEATURE Inspect Inspect enables deep discovery into the entire conversational domain of your voice of customer Instantly analyze every customer conversation Filter by dozens of parameters Identify when topics occur during the customer lifetime Access customer artifacts within 2 clicks Define and track custom topics COMINGÂ SOON Playbooks Artifact automatically classifies customer interactions into mission critical collections called It then detects Â and alerts you with insights into trends, anomalies, and key patterns in your customer Thematic and mission critical voice of customer insights Automatically detected natural language insights Visibility into customer attributes for each insight Root cause analysis for each Understand your customer needs with precision , and devise the best possible strategy . Spend more time on Artifact will automatically capture and analyze every customer conversation so you can spend time on how to solve the problem instead of digging for Schedule a demo Prioritize for value instead of Artifact will give you an system of record so you can understand what your customers are asking for, the issues they re having, and what they love about your The customer will be the most important variable for every Schedule a demo Optimize critical moments in the customer Artifact will help you identify what your customers have to say throughout the customer You ll be able to see what they say when they re onboarding, what they praise you for, and what they say right before they Schedule a demo Artifact can help you understand your customer voice faster and more accurately than ever Get in touch with us!Â We ll walk you though everything Artifact can do for your Schedule a demo Product Changelog Log in Company About us Blog Investors Help center Jobs Legal Privacy Policy Terms of Service Â© Â Motif Research, All rights </t>
  </si>
  <si>
    <t>WiFi Water Sensor - Smart Water Leak Detector - Water Use Monitor Login Username or email address Password Remember me Lost your password? Sign Up Register Email address Password Login Login Username or email address Password Remember me Lost your password? Register Email address Password Skip to the content your PowerX at a % discount with our current Kickstarter campaign! PowerX 1 Get PowerX Home Heat Buy How It Works Water Buy How It Works Electricity Buy How It Works Support Login Partners Installations Help Center Get PowerX Web App Cart: Get PowerX Close Menu Home Heat Show sub menu Buy How It Works Water Show sub menu Buy How It Works Electricity Show sub menu Buy How It Works Support Show sub menu Login Partners Installations Help Center Get PowerX Web App A WiFi Water Sensor That Saves Water and Protects Your Home PowerX Water Use Monitors track your water use 7, alerting you to excessive water use &amp; Understand Your Water Usage PowerX Water is the first , smart water leak detector that is compatible with all common pipe materials and Through rays, it is able to track your water consumption and provide you with actionable data on your monthly use that saves you money A Unified View Of Water Use In Just One App The PowerX App makes tracking your water usage across your whole home easy! With real time data, you are able to see what areas of your property are wasting water, inside or And with a low to no maintenance, and a 4 year battery life, our Wifi Water Sensor is an affordable option that can help you save hundreds on your water bill each Smart Water Leak Detection PowerX Water protects your home by catching leaks inside of your house as well as in your lawn or If PowerX s WiFi Water Sensor detects a leak or unusually high water use, you ll be notified immediately, saving you from a potentially disastrous and expensive Control Your Water Use PowerX Water Use Monitor tracks your water usage in You can determine which activities (or household members) are using the most water with instant data tracking, and take action to avoid excess Manage Your Water Bill Never be surprised by a high water bill again! Our patented water use monitor lets you create a budget that fits your needs and notifies you as you approach your You can also measure your use against homes in your area or the PowerX Conserve water and save money with PowerX One Sensor or ? Choose your Single Sensor + Hub Get PowerX any single device of your choice with PowerX PowerX Hub PowerX Electricity What s included? PowerX Heat What s included? PowerX Water What s included? - $ OFF $ $ % Kickstarter Campaign November discount Buy Now Get all 3 PowerX devices with PowerX Hub for your PowerX Hub PowerX Electricity PowerX Heat PowerX Water - $ OFF $ $ % Kickstarter Campaign November discount Buy Now Technology The family of PowerX sensors collect electricity, heat, and water data over 1 million times each Machine learning utilizes that data to determine which appliances in your home spend the most energy or water, and then creates a plan to help you become more PowerX is built for constant improvement meaning sensors learn and adjust every day to help save you money and make your home more environmentally Easy Installtion Installation in 3 easy steps: Download App Download our easy to use app onto your phone for real time data tracking of your Scan Barcode Scan the barcode of your product to connect it to your Place Sensor Install your sensor and start tracking Download App Download our easy to use app onto your phone for real time data tracking of your Scan Barcode Scan the barcode of your product to connect it to your Place Sensor Install your sensor and start tracking One Sensor or ? Choose your - $ OFF $ $ % Kickstarter Campaign November discount Single Sensor + Hub Get PowerX any single device of your choice with PowerX Buy Now - $ OFF $ $ % Kickstarter Campaign November discount Get all 3 PowerX devices with PowerX Hub for your Buy Now Proud Partners Quick Links Home PowerX Heat PowerX Water PowerX Electricity Customer Services Who We Are Privacy Policy Terms &amp; Conditions Sitemap Contact Info Morris Ave Brooklyn, NY +1 (785) ©Copyright PowerX | All Rights Reserved 0 Cart Your cart is empty Return to Shop Shipping and discount codes are added at English Deutsch ( German )   Smart Water Heater - WiFi Water Heater - Water Heater Control Skip to the content your PowerX at a % discount with our current Kickstarter campaign! PowerX 1 Get PowerX Home Heat Buy How It Works Water Buy How It Works Electricity Buy How It Works Support Login Partners Installations Help Center Get PowerX Web App Cart: Get PowerX Close Menu Home Heat Show sub menu Buy How It Works Water Show sub menu Buy How It Works Electricity Show sub menu Buy How It Works Support Show sub menu Login Partners Installations Help Center Get PowerX Web App Save up to % on your water heating and CO2 emissions with our Smart Water Heater The WiFi water heater that learns what water tem</t>
  </si>
  <si>
    <t>About Us | ActZero Home Our Approach About Us Careers Select Page We’re a cybersecurity supergroup bringing radical changes to the security OUR ORIGINS We came from major technology companies, pioneering startups, and government, and joined forces because we realized that the threats to security were evolving but security approaches weren’t keeping We incorporated in with a clear mandate and an audacious goal: To leverage machine learning to understand user behavior, stem the threat of attacks, and protect the We’re backed by Point72 Ventures, a leading AI ML investment firm that shares our vision for the future of OUR VISION Cybercrime poses an existential threat to businesses everywhere — and the current mix of multinationals and regional managed security services providers isn’t cutting We believe our approach will empower the security analysts of our customers to become true threat hunters, capable of defending and saving their And we believe that ActZero itself will achieve massive scale in the COMPANY CULTURE We’re dedicated to developing great technology — and building a fantastic culture for our team to thrive and grow 7 CUSTOMER FOCUS Our customers are often small – to businesses who have already suffered loss at the hands of a We provide businesses with cybersecurity protection before they can support an internal security We maintain a Security Operations Center (SOC) for our 7 OPEN COMMUNICATION We actively seek and encourage individual opinions on important We’ve been deliberate and thoughtful about making transparency a part of everyday life at When it comes to code, data, and metrics, all information is available to anyone within the 7 SAFE ENVIRONMENT TO FAIL Resilience is built into our engineering If machines can fail, so can Part of resilience means reducing the negative impact of We encourage systems that and roll We use AI, especially machine learning, precisely because we do not know the right answer before we 7 ENVIRONMENT We already have fit and work quickly out of Everyone operates with a strong sense of ownership, which translates into urgency—a calm assurance and eagerness to deliver immense value to our customers and change how security services are 7 OWNERSHIP Engineers own their work from ideation to Engineers think through and lead the design, implementation, testing, deployment and operation of their With this responsibility, an engineer can martial people and resources, and own critical 7 CONTINUOUS FEEDBACK We have a strong culture of documenting, reviewing, and exchanging constructive and positive 7 HEAVILY TEAM ORIENTED We have a strong founding team and recognize the importance of collective experience and skill 7 Decisions about processes, engineering, and product are never made without supporting OUR TEAM Alex ML Engineer Jerry Head of Engineering Nicole Happiness Lead Hal Business Operations Ed and Head of Product Iswarya Data Platform Engineer Sameer and CEO Rahul Site Reliability Engineer Kody Site Reliability Lead John and Head of Strategic Operations Business Planning Mark Data Platform Engineer Chris COO CONTACT US - WE D LOVE TO HEAR FROM YOU Name Email Address Message Number 8 + = Submit Home Our Approach About Us Careers Copyright © Act Zero   Careers | ActZero Home Our Approach About Us Careers Select Page Interested in building better AI and security products to stop cybercrime? Join WORKPLACE Our engineering team is based in downtown Seattle’s culture aligns with our vision for talented, curious, humble, and hungry team members who aren’t afraid to take smart ActZero’s WeWork location offers inviting office space, with ample common areas, conference rooms, and private offices an building with a gym and a rooftop terrace nearby parking, public transit, and ferries and proximity to the waterfront and Pioneer CORE VALUES TRUST – We are honest and respectful of one another, as we work together to achieve our CUSTOMER FOCUS – We treat our customers’ problems as our own and celebrate as we solve them EXECUTION – We deliver results while expeditiously transforming our vision into CONTINUOUS IMPROVEMENT – We regularly take smart risks, fail fast and learn OUR BENEFITS We believe in investing in our We offer great health, dental, and vision Whether you drive, bike, or take public transportation, we help cover the cost with our commuter And we believe in working hard and taking time to recharge, which is why we’ve got unlimited Current Openings THE WORK We’re building a security analytics platform and a workflow automation Want to help? Contact CONTACT US - WE D LOVE TO HEAR FROM YOU Name Email Address Message Number 1 + = Submit Home Our Approach About Us Careers Copyright © Act Zero   Our Approach | ActZero Home Our Approach About Us Careers Select Page We’re revolutionizing the Managed Detection and Response industry OUR APPROACH We’re building the most effective, efficient MDR powered by AI technology and strategic THE PROBLEM Cybercrime is growing in sophisticat</t>
  </si>
  <si>
    <t>Contact 1 — Prisms VR 0 Skip to Content Learn with Prisms Subjects Team Current Page: Contact Press Get Started Open Menu Close Menu Learn with Prisms Subjects Team Current Page: Contact Press Get Started Open Menu Close Menu Learn with Prisms Subjects Team Current Page: Contact Press Get Started Let’s keep in Join our newsletter to get updates on module launch dates and the latest insights on educational advancements within the VR Name First Name Last Name Email How did you hear about us? Through a friend LinkedIn Instagram Twitter Other Thank you! Our Partners Prisms of Reality Lorimer Suite Brooklyn, NY Prisms Subjects Team Contact Press © Prisms of Reality, All rights   Prisms - Experiential Learning for Math 0 Skip to Content Beta Course Districts Subjects Team Contact Press Careers Blog Get Started Open Menu Close Menu Beta Course Districts Subjects Team Contact Press Careers Blog Get Started Open Menu Close Menu Beta Course Districts Subjects Team Contact Press Careers Blog Get Started Our Partners Prisms of Reality Valencia Street #307 San Francisco, California About Privacy Policy Terms of Service Subjects Team Contact Press © Prisms of Reality, All rights   Team — Prisms - Experiential Learning for Math 0 Skip to Content Beta Course Districts Subjects Current Page: Team Contact Press Careers Blog Get Started Open Menu Close Menu Beta Course Districts Subjects Current Page: Team Contact Press Careers Blog Get Started Open Menu Close Menu Beta Course Districts Subjects Current Page: Team Contact Press Careers Blog Get Started Our Team Anurupa Ganguly Founder &amp; CEO Anurupa s entry point to Education began as a Physics and Math teacher in the Boston Public For + years since then, Anurupa has led STEM curriculum and teacher preparation across the largest educational systems in the US including the NYC DOE, Boston Public Schools and Success Academy Charter Through her experience as a district and charter administrator, she found that she did not have the learning tools to deliver the outcomes her leaders and teachers were accountable for, and the personal journeys that students deserve while developing foundational mathematical reasoning &amp; She was awarded a National Science Foundation SBIR grant to build a scalable learning platform that actualizes pedagogies that we know work best, but weren t possible until recent advances in IVR and AI Her mission is to rapidly improve student performance and engagement in the mathematical sciences while crafting the instructor aids and training required to operationalize innovative technologies in the Anurupa holds a BS &amp; in electrical engineering from MIT and an EdM in Curriculum &amp; Teaching from Boston Luís Zanforlin Head of VR Product and Engineering Luis started his career in VR at MIT where he spent four years as a researcher developing virtual reality interfaces and education experiences for quantum In addition to researching VR, he also an course sponsored by MIT Open Learning on making VR Prior to Prisms, he also MakuXR, a VR gaming At Prisms, he leads VR development from a product and engineering Gordey Chernyy Lead Unity VR Developer Gordey is an artist and XR developer with the background in visual Before switching to virtual reality, Gordey was working as an independent creative technologist with the focus on performing arts and At Prisms, Gordey oversees Unity engineering and simulation Maria Mishurenko Lead Spatial Designer Maria oversees technical art and interaction design at She is a winning designer and holds an MFA in Game Design from New York Dustin Milotte Project Lead Unity VR Developer Dustin engineers the logical flow and interactive environment for the Prisms VR In addition he executes sound design and video After spending years in music and television, he began his career as an XR Developer in In his work premiered at the Venice Film Festival in Venice, Italy and won Best Audio AR at the Unity NYC XR He holds a in Applied Music from the University of Hosni Auji Artist After over years working as a Visual Designer for both screen and print applications, Hosni made the transition to Game Design in His work as an independent game designer has been nominated for IGF and IndieCade awards amongst He holds a BFA in Graphic Design from the American University of Beirut and an MFA in Game Design from New York Ellie Toll Product Manager Ellie supports both the VR and backend teams with the design and implementation of Prisms’ learning She also works closely with the Customer Success team on the design and creation of the teacher implementation Before Prisms, Ellie was a Fulbright Scholar, a Precalculus teacher, and curriculum developer at Success She holds a in Mechanical Engineering from Dartmouth College and a in Math from Bates Nathan LaBarba Customer Success Manager Nathan leads our Customer Success function, ensuring our clients are able to maximize learning outcomes for their students and make the most of Prisms’ products from Day Prior to join</t>
  </si>
  <si>
    <t>Solution - Aavenir Call Us: +1-408-554-2656 Aavenir Future of Work Request Demo Solutions RFPflow – Request for Proposal Management Contractflow – Contract Lifecycle Management Invoiceflow – Accounts Payable Automation About Us About Aavenir Leadership Team Partners News Careers Upcoming Events Resources Blogs Datasheets Newsletters and Articles Contact Suite An Innovation in Domain Aavenir is all about the future of how everything should be done in a modern We are here to transform your , , and Supplier Management experience by experience by integrating innovative technologies, such as Machine Learning and Natural Language Schedule Demo Experience Simplicity and Control Like Never Before! With the help of Aavenir smart solutions, enjoy capabilities and advanced features to transform your procurement process, from beginning till the Our Machine Learning (ML) and Natural Language Processing (NLP) enterprise applications suite promises better control, faster operations, and smoother processing, across multiple vertical horizontal functions and Accounts Payable (AP) Automation Solution Our powerful Accounts Payable Automation solution enables smart invoice data extraction and streamlines or matching using Machine Learning (ML) and Natural Language Processing (NLP), thereby providing ‘Touchless’ invoice Deconstruct unstructured, Invoices using Machine Learning (ML) Create invoice objects automatically in ServiceNOW Address discrepancies, if any, in real time with intuitive suggestions Explore AP Automation Solution Now Contract Lifecycle Management Solution Aavenir Contract Lifecycle Management solution can manage the entire contract lifecycle on the revolutionary ServiceNow Risk assessment and clause recommendations powered by Machine Learning (ML) &amp; Natural Language Processing (NLP) Create and manage template and clause libraries Generate contract documents through the conditional assembly Execute contracts using secure integration Explore CLM Solution Now Aavenir Suite: Dynamics in Action Transform Manual Processes for Cost Savings Machine Learning and Natural Language Processing has the potential to transform obsolete Understanding this basic fact and realizing the lack of solutions in Sourcing, Contract Management, and Invoice data processing domain, Aavenir is building a suite to make sourcing and procurement operations and minimize sourcing In other words, ML algorithms will drive prior actions, analyze the outcomes and recommend the best course of action to you at every step of the Streamline critical functions of and domain by incorporating ML &amp; NLP technologies, Aavenir s disruptive solutions promise to drive: % Faster Procurement Cycle % Lower Sourcing Cost % Reduction in Operating Costs Herald a New Era of Enterprise with Aavenir See Aavenir’s enterprise application suite in action and make an informed decision, Schedule a Demo Subscribe for Newsletter! Get latest articles and resources on best practices and technology insights right in your Business Email ID Subscribe Now Blogs Careers Privacy Policy © All rights Shopping Basket   ServiceNow (AP) Accounts Payable Automation Software | Aavenir Call Us: +1-408-554-2656 Aavenir Future of Work Request Demo Solutions RFPflow – Request for Proposal Management Contractflow – Contract Lifecycle Management Invoiceflow – Accounts Payable Automation About Us About Aavenir Leadership Team Partners News Careers Upcoming Events Resources Blogs Datasheets Newsletters and Articles Contact Invoice flow Accounts Payable Automation Solution With Aavenir’s smart Accounts Payable Automation Software, automate manual tasks, minimize paperwork, eliminate errors and be more Schedule Demo Optimize &amp; Automate your Accounts Payable Operations Accounts Payable (AP) automation can be the first step towards digital transformation of your Bring everything on a single platform and eliminate inefficiency related to human intervention and AP automation can promise: Improved Working Capital Management Time your payments effectively to take benefit of discounts and manage cash Higher Levels of Transparency Give everyone, including suppliers, the power to track payment and invoice Invoice Processing Free up resources from the task to associate invoices with the right expense account with Aavenir Accounts Payable Automation Software Capabilities Built on the ServiceNow platform, Aavenir Invoice Processing solution offers a unique ‘zero-touch’ invoice processing Just ask your vendor to send you an invoice over email and then let Aavenir solution take it over! Download a Datasheet Intelligent Invoice Data Extraction Intelligently extracts, categorize, ingest data with high accuracy from any invoice formats (PDF, EDI, XML, paper, ) received from any channel like systems, email, scanner, or 3-Way Validation Matches the invoices information against purchase orders (POs), Goods Receiving Notes (GRNs), and contracts based on the match configuration setup to ensure accuracy of data being inge</t>
  </si>
  <si>
    <t xml:space="preserve"> A Smarter way to a stronger life . .   A Smarter way to a stronger life . .   A Smarter way to a stronger life . .   OxeFit | News Info Leadership News Careers Contact Stay Connected Lydia Partners portfolio company featured on Good Morning America May , Lydia Partners Invests in Allied BioScience to Scale Operations, Meet Demand April 2, Rab Shanableh, CEO of OxeFit joins Board of Directors as Demand Surges for Disruptive Infection Prevention for Public Spaces May , Lydia Partners portfolio company Allied BioScience demonstrates promising tech in the battle against April 2, OxeFit CEO, Rab Shanableh, joins Board of Directors of Allied BioScience May , OxeFit CEO generates $15M in unusual early success April 2, Careers We are building a team of talented and motivated people, helping to redefine the future of connected fitness Learn More Copyright © OxeFit , All Rights   A Smarter way to a stronger life . .   OxeFit | PRODUCTS NEWS ABOUT CONTACT US Select Page REDEFINING STRENGTH TRAINING REDEFINING STRENGTH TRAINING AI GUIDED ROBOTICS First of its kind robotics technology and data solution that will advance the strength training and human performance LEARN MORE IN SESSION DYNAMIC COACHING WORK HARDER AND SMARTER ACHIEVE YOUR GOALS FASTER GET THE THE LATEST NEWS Join the OxeFit newsletter and receive updates about latest product Success! Email Subscribe SPORTS SCIENCE &amp; ARTIFICIAL INTELLIGENCE OxeFit is bringing science and engineering, interaction, sports science, artificial intelligence, software, data and information science LEARN MORE ABOUT NEWS PARTNERS CAREERS SUPPORT CONTACT US FAQs PRODUCTS Follow Follow Follow COPYRIGHT © OXEFIT , ALL RIGHTS RESERVED </t>
  </si>
  <si>
    <t xml:space="preserve"> Latitude – Limitless entertainment, powered by Making AI a tool of creativity and freedom for everyone Limitless entertainment powered by AI WHO WE ARE We are transforming how games are made with advanced AI, giving players unlimited freedom in infinite Current game release: AI Dungeon Click here to learn more about AI Dungeon Our story AI Dungeon was originally started as a hackathon project in early After several months of experimentation and work, it was fully released in December and immediately exploded to hundreds of thousands of users within a Since then the Latitude team has come together to continue building on the concepts of AI Dungeon to fundamentally change the way games are Our Future AI Dungeon is just the beginning of our vision for the Our vision is to leverage AI to power vast, living game worlds where your actions matter and leave lasting AI will fundamentally transform games as we know it and we are leading the way into this new era of RECENT PROGRESS We recently partnered with OpenAI to upgrade the AI behind AI Read more about the improvement our players have been raving https: openai.com blog openai-api Our Team Alan (Cofounder, CEO) Nick (Cofounder, CTO) Ben Cayla David Zach Stories from AI Dungeon Coming soon CONTACT Send Instagram Twitter Reddit Discord Copyright © All rights </t>
  </si>
  <si>
    <t>Privacy Policy | Benepass Get started FeaturesÂ Â î  Realtime Analytics Lorem ipsum dolor sit amet, lomilio User Journey Lorem ipsum dolor sit amet, lomilio Automated Reports Lorem ipsum dolor sit amet, lomilio AI Data Predictions Lorem ipsum dolor sit amet, lomilio A B Testing Lorem ipsum dolor sit amet, lomilio Integrations Lorem ipsum dolor sit amet, lomilio Why Benepass About PagesÂ Â î  Menu Home About Pricing Pricing Single CMS Contact Features Feature Single Blog Blog Post CMS Careers Careers Single CMS Integrations Integration Single CMS Utility Pages Style Guide Password Protected Not Found Start Here Licenses Changelog Book a Demo Log In Employee Admin Privacy Policy Effective Date: June , Last Modified: June , â Introduction BenePass, , a Delaware corporation ( âCompany,â âweâ or âourâ ), respects your privacy and is committed to protecting it through our compliance with this privacy This policy describes the types of information we may collect from you or that you may provide by any of the means listed below and our practices for collecting, using, maintaining, protecting, and disclosing that â This policy applies to information we collect: On our website, http: www.getbenepass.com , or related websites operated by the Company in connection with our services (collectively, the â Website â). In email, text, and other electronic messages between you and the Company or any of its representatives or Through one of the Companyâs web applications or mobile applications, which may also include administrator dashboards, accessed through or downloaded from the Website or a mobile application marketplace (collectively, the â Apps â), which may provide interaction between you and the Company or the It does not apply to information collected by: Us offline or through any other means, including on any other website operated by the Company, its affiliates, or any the Company utilizes, directly or indirectly, for user communications or for hosting and collecting data from online forms or Any third party (including our affiliates and subsidiaries), including through any application or content (including advertising) that may link to or be accessible from or on the Please read this policy carefully to understand our policies and practices regarding your information and how we will treat If you do not agree with our policies and practices, your choice is not to use our Website or our Apps however, because we are hired by and work with employers, you may need to speak with your employer to further limit information your employer shares with the By accessing or using the Website or our Apps, you agree to this privacy This policy may change from time to Your continued use of the Website and or our Apps after we make changes is deemed to be acceptance of those changes, so please check the policy periodically for â Children Under the Age of Our Website is not intended for children under years of No one under age may provide any information to or on the We do not knowingly collect personal data from children under If you are under , do not use or provide any information on this Website or on or through any of its If we learn we have collected or received personal data from a child under without verification of parental consent, we will delete that If you believe we might have any information from or about a child under , please contact us at: . â California residents under years of age may have additional rights regarding the collection and sale of their personal â Information We Collect About You and How We Collect It We collect several types of information from and about users of our Website and or Apps and through use of our services, including: Information about you and or information by which you may be personally identified, such as (without limitation) name, date of birth, time zone, employment information, benefits, job title, postal address, address, mailing address, telephone number, social security number, or any identifier by which you may be contacted online or offline (collectively, the âpersonal dataâ ). Financial information, including without limitation, payment card information, bank account information, transaction data, and Information about your internet connection, the equipment you use to access our Website or Apps, and usage details including logging to monitor usage, performance and other We collect this information: Directly from you when you provide it to us and or directly from your Automatically as you navigate through the site and or use one or more of the Apps and or use the payment cards or services offered by Information collected automatically may include usage details, payment card usage data, transaction data, IP addresses, and information collected through Service Providers We may employ third party companies and individuals to facilitate use of our Website and or Apps (â Service Providers â), provide services on our behalf, perform or serv</t>
  </si>
  <si>
    <t>Technology - Aira Home Technology Company Who We Are Founding Team Advisors Investors News Events Join the Team Contact Us Technology Today’s world is Work, play, learning, health And going remote means going Everywhere you turn, there’s a That’s a lot of wireless That’s a lot of It’s time for wireless to get Like smart cars, smart cities, smart factories, and smart Aira’s software utilizes Machine Dramatically improving your wireless But don’t take our word for Listen for TECHNOLOGY COMPANY JOIN THE TEAM CONTACT US Follow Follow ©2022 Aira™ Technologies | All rights | Privacy Policy | Articles   About Us - Aira Home Technology Company Who We Are Founding Team Advisors Investors News Events Join the Team Contact Us Who We Are At Aira, there are no There is no We mash up our AI, comms, biz dev – we are one It’s all about We are a team of innovators, and fundamentally believe there is no problem that is not The bigger the problem, the more we like Genesis Click links to learn HUMAN INTUITION MACHINE LEARNING Shannon’s invention of Information theory creates foundation for modern wireless ’s Pioneering work in signal processing algorithms, error correction codes ’s First analog cellular wireless networks &amp; satellite data ’s Wireless cellular , LAN , PAN adoption hockey stick ’s Explosion in wireless communications with an increasing focus on better use of finite airwave First modern neural network proposed by Geoffrey Hinton, Rumelhart et Early ’s Yann LeCun, Andrew Ng and others make breakthrough that herald modern era of Deep Learning . AI &amp; Machine Learning algorithms exceed human intuition in image Google AlphaGo using AI ML beats expert human Go player for the first Deepcode by Hyeji Kim,Yihan Jiang, Sreeram Kannan, Sewoong Oh, Pramod Demonstrating use of AI ML for dramatic performance improvement for TECHNOLOGY COMPANY JOIN THE TEAM CONTACT US Follow Follow ©2022 Aira™ Technologies | All rights | Privacy Policy | Articles   Founding Team - Aira Home Technology Company Who We Are Founding Team Advisors Investors News Events Join the Team Contact Us Founding Team Click to learn Anand Chandrasekher CEO RaviKiran Gopalan CTO Pramod Viswanath Advisor Professor, UIUC Sreeram Kannan Advisor Asst Professor UW Investors TECHNOLOGY COMPANY JOIN THE TEAM CONTACT US Follow Follow ©2022 Aira™ Technologies | All rights | Privacy Policy | Articles   News – Aira Home Technology Company Who We Are Founding Team Advisors Investors News Events Join the Team Contact Us Aira Presents Tutorial on “Physical Layer Communications Via Deep Learning” at IEEE WCNC Mar , TUTORIAL 1: PHYSICAL LAYER COMMUNICATIONS VIA DEEP LEARNING (10 April, :00 CST, Room , Floor) ABSTRACT: The design of codes for communicating reliably over a statistically well defined channel is an important endeavor that involves deep mathematical read more Aira Technologies Strengthens Advisory Board By Adding Former FCC Chairman Reed Hundt And Massive MIMO Technology Pioneer Bertrand Hochwald Mar , Reed Hundt and Bertrand Hochwald bring unique expertise in wireless innovation, board leadership and regulatory experience to read more Aira Technologies Adds Industry Heavyweights Jim Doh, Anastassia Lauterbach, Hossein Moiin, Kevin Negus To Aira’s Advisory Board Nov 8, Saratoga, CA November 8, - Aira Technologies, an AI software technology startup, today announced the addition of several new members to its board of The addition of these members is at a crucial time in the company’s “We are delighted read more Aira Technologies – AI in the real Sep , A good use case for a limited I have long held the view that under certain circumstances, today’s AI can improve performance to a superhuman level, and I think that the proposition of Aira Technologies, (see here) a small , is one of read more Aira Technologies Raises $13M in Equity Financing to Supercharge Wireless Using AI Sep , Saratoga, CA September , - Aira Technologies, an AI software technology startup, announced that it has raised $13M in equity financing led by Neotribe Ventures and Acrew Aira was founded in by wireless industry veterans including CEO read more TECHNOLOGY COMPANY JOIN THE TEAM CONTACT US Follow Follow ©2022 Aira™ Technologies | All rights | Privacy Policy | Articles   Aira | Machine learning to make every wireless connection better Home Technology Company Who We Are Founding Team Investors News Join the Team Contact Us Aira uses machine learning to make every wireless connection better Battery Life Throughput Range Security Macro trends and implications for wireless Remote everything world (work health play) Make wireless more reliable Increasingly machine to machine world Make wireless more efficient More diverse noisy Wireless environments Make wireless intelligent The world’s first software system that leverages machine learning to supercharge wireless With Aira, you get the range, better power consumption—and more TECHNOLOGY COMPANY JOIN THE TEAM CONTACT US Follow Follow ©2021 Aira™ Technol</t>
  </si>
  <si>
    <t>Channels - Zowie - Do what s Automate the Products Channels Integrations Blog Book a demo About When addressing a larger audience, it is vital to communicate on the channel that is most preferable by the We provide support for a variety of channels, ranging from Facebook Messenger to mobile Book a demo Messenger Thanks to our integration with the messaging platform from Facebook you can connect your bot to the fan page of your brand in an easy and consuming manner—it really is just a few clicks away! Book a demo WhatsApp WhatsApp is the most popular communicator in the world, so why shouldn’t your chatbot be available to them all? You can launch your bot there, too—contact your account manager for Learn more Google Assistant What if your chatbot could speak to your users? Launching your chatbot in Google Assistant provides you with this additional What’s more, is that you can set it up all by yourself! Book a demo WWW Zowie Chat—coming in three different variations—lets you embed a chatbot and live chat directly on your website: be it as a expandable widget, an integral part of the website or a dedicated landing Book a demo iOS &amp; Android Should you want to provide a chat channel within your mobile app, it is We provide SDK (Software Development Kit) thanks to which you can effortlessly deploy such an Contact your account manager for more Book a demo Products Zowie AI Zowie Inbox Zowie Builder Zowie Chat Channels Messenger Website Chat WhatsApp Google Assistant Integrations Zendesk Live Chat Zapier Shopify Magento WooCommerce About us Our Story Privacy Policy Contact us Sign in Book a demo [email protected] All rights are reserved by Zowie Chatbotize z Koszykowa 5 Warsaw NIP: KRS: REGON:   Products - Zowie - Do what s Automate the Products Channels Integrations Blog Book a demo Zowie AI Our tools are designed with AI technology in mind to provide our clients with the most innovative solutions to marketing, lead generation, and customer We then use this technology to improve building automated knowledge Learn more Zowie Inbox Zowie Inbox is an solution created with customer care in It was designed to gather your customer inquiries from all channels like Messenger, WhatsApp, Chat, and respond to them from one The innovative queuing system reduces the workload of your agents, and AI Suggestions make their answers smarter and Learn more Zowie Builder Zowie Builder is an , modular tool designed for building responsive, fast, and highly customizable Despite all that, it does not require coding experience, as it is as simple as crafting the desired behavior using modules, which are pluggable components that you can chain Learn more Zowie Chat Zowie Chat is the live chat of the next Regardless of where you want to have it, you It can be either a widget on your website, an embedded widget in the content of the website, or a separate landing Zowie Chat supports all features of Builder and Inbox . Learn more Products Zowie AI Zowie Inbox Zowie Builder Zowie Chat Channels Messenger Website Chat WhatsApp Google Assistant Integrations Zendesk Live Chat Zapier Shopify Magento WooCommerce About us Our Story Privacy Policy Contact us Sign in Book a demo [email protected] All rights are reserved by Zowie Chatbotize z Koszykowa 5 Warsaw NIP: KRS: REGON:   Our blog - Zowie - Do what s Automate the Products Channels Integrations Blog Book a demo 5 tips how to increase your customers’ August 3, 6 min read Customer Satisfaction has never been so important as it is So far, every day in shows us that customer service in conjunction with customer support form a powerful… Zowie is the new Chatbotize July , 3 min read Dear Customers &amp; Friends, When roughly three years ago me and Matt founded Chatbotize, the trend of moving communication to chat channels was in its infancy, even though the consumers… CSAT: what is it and why is it so important? [EXAMPLES] July , 6 min read During last weekend together with friends we’ve decided to grab coffee and spend some time at the Everyday, all of us work with different customers: I take care of SaaS… How to Cut Customer Service Costs by %? July , 5 min read Nowadays, customer service has become the most crucial aspect in regard to having a successful Of course, the quality and the price of the product is of no less… How to deliver an excellent customer experience? July , 8 min read In today’s competitive market, a great product and marketing strategy may not be enough to attract new In both the B2C and B2B sectors, customers’ expectations are increasing, and… Customer support trends for the next decade July , 9 min read As time goes by, there’s one thing that stays pretty much the same: the importance of customer In fact, research shows that by the end of , customer experience will overtake price… B2B customer service done right July , 7 min read Customers in the B2B sector can be more demanding than To meet their expectations, you need to pay attention to the specifics of your target group, just</t>
  </si>
  <si>
    <t xml:space="preserve"> Email Protection | Cloudflare Please enable Email Protection You are unable to access this email address The website from which you got to this page is protected by Email addresses on that page have been hidden in order to keep them from being accessed by malicious You must enable Javascript in your browser in order to decode the address . If you have a website and are interested in protecting it in a similar way, you can sign up for Cloudflare . How does Cloudflare protect email addresses on website from spammers? Can I sign up for Cloudflare? Cloudflare Ray ID: • Your IP : • Performance &amp; security by Cloudflare   Cyble - Your Darkweb and Cybercrime Monitoring Partner Home About Us Capabilities Products Cyble Vision AmIBreached Newsroom Blog Media Press Releases Careers SSF Contact Us Request a demo Your Darkweb, Cybercrime Monitoring and Mitigation Partner Early intelligence enables early intervention Request a demo About us B+ Darkweb Records % Visibility Into Cybercrime Markets B+ Threat Indicators B+ OSINT Records M+ Digital Assets Monitored + Executives Protected Cyble Vision for Enterprise Cyble Vision, our enterprise platform collects intelligence data from both open and closed sources to map, monitor, and mitigate digital Witness the power of our pairing of machine learning and human analytics to deliver predictive and actionable threat intelligence when it matters Learn More Our Capabilities Darkweb monitoring Identify key cybersecurity events from over billions of pages Cybercrime Intelligence Get reports on + threat actors and + malware operators Attack Surface Management Discover misconfigured or vulnerable digital assets Monitoring Detect risks in your environment Code Leakage Detection Protect against code leakages by scanning billions of repositories Brand Reputation Monitoring Detect imprecise domains and malware campaigns Fraud Intelligence Get visibility of credit card fraud and identity theft Incident Response Obtain strategic insights for the neutralization of threats Our Achievements Forbes We have been recognized by Forbes as one of the top Best Cybersecurity Startups To Watch In Y Combinator Cyble has been accepted into Y Combinatorâs Winter (W21) Being funded by Y Combinator boosts our capabilities to scale our Cybersecurity Excellence Awards Cyble was a Silver Winner at the Cybersecurity Excellence Awards for its Threat Detection, Intelligence, and Response - NORTH APAC CIOoutlook APAC CIOoutlook featured Cyble in the Top Cyber Security Companies in Gov Radar Cyble secured a spot among the top Software Companies for security Cylon Funded by Cylon, Cyble is a proud Accelerate We are supported by Singtel Innov8 and NUS Forbes We have been recognized by Forbes as one of the top Best Cybersecurity Startups To Watch In Y Combinator Cyble has been accepted into Y Combinatorâs Winter (W21) Being funded by Y Combinator boosts our capabilities to scale our Cybersecurity Excellence Awards Cyble was a Silver Winner at the Cybersecurity Excellence Awards for its Threat Detection, Intelligence, and Response - NORTH APAC CIOoutlook APAC CIOoutlook featured Cyble in the Top Cyber Security Companies in Gov Radar Cyble secured a spot among the top Software Companies for security Cylon Funded by Cylon, Cyble is a proud Accelerate We are supported by Singtel Innov8 and NUS Cyble in the News Cyble is a respected voice in the cybersecurity These are just of the few of the media outlets that have featured our experts and Stay Connected Contact Us [email protected] +1 Cicero Drive Suite, Alpharetta GA , US Quick Links Home About Us Capabilities Blog Media Press Releases Leadership Careers SSF Contact Us Our Products Cyble Vision AmIBreached Privacy Policy Cyble Vision AmIBreached Â© Cyble </t>
  </si>
  <si>
    <t>Contact Us - Turing Digital Lab Home Insights Turing ROI About Careers Contact Us Turing labs reduced the renovation of new variant from to , a Turing helps helped brand innovation team brand not only in terms of configuring winning variantâbut also by providing pointers to regain confidence among  Chief R&amp;D Officer â Top 6 Global CPG Company Youâre in great company To know how Turing can help you, contact Chris Hall:Your next coffee on us if you we donât respond in within 2 hoursâ¦ (206) Book Meeting Now Call Me Now Drop us a line if you want to Chris to contact you: Please Enter Business Email Address Thank you! Your submission has been received! Oops! Something went wrong while submitting the For platform support - please contact your account manager or contact Â© Copyright Turing, Contact Mobile: (206) West Street, Floor New York, NY Turing Insights Turing ROI About Us Careers Contact Us support Terms &amp; Conditions Privacy Policy Acceptable Use Policy GDPR Please Enter Business Email Address Thank you! Your submission has been received! Oops! Something went wrong while submitting the   About Us Home Insights Turing ROI About Careers Contact Us About Us . We built Turing Labs with singular focus to reduce and improve for consumer The entire platform is built to overcome major challenges shared by worldâs biggest consumer goods Our mission is to bring latest technologies and newer approaches in product development, product innovation or Turing Labs N Service Rd, floor Burlington, ON L7L , Canada Turing Labs West Street, Floor New York, NY Meet The Founders . Manmit Shrimali Ajith Govind Executive Team . Kenyata Martin Sean Maurer Om Marwah Â© Copyright Turing, Contact Mobile: (206) West Street, Floor New York, NY Turing Insights Turing ROI About Us Careers Contact Us support Terms &amp; Conditions Privacy Policy Acceptable Use Policy GDPR Please Enter Business Email Address Thank you! Your submission has been received! Oops! Something went wrong while submitting the   Turing - Digital Lab to Make R&amp;D Decision Faster Home Insights Turing ROI About Contact Us DEVELOP BETTER PRODUCTS faster Rapidly Discover And Optimize New Product Formulations Request demo Top 8 Brands Innovate with Turing Goodbye Hello . The traditional product development process can not keep up with dynamic customer It restricts R&amp;D innovation, fragments data across silos, and wipes out institution Turing is the R&amp;D digital transformation platform that top global CPGs Evaluate and optimize R&amp;D outcomes - all in one place - faster than Turing Brings Startup Speed to CPG R&amp;D . The Turing Platform, built specifically for CPG R&amp;D, helps you create innovative new brand formats, enter new product categories, and transform existing products at Be Meet changing consumer needs in weeks, not years Build Superior Products Develop sustainable products At Lower Costs Radically improve margins without impacting quality Achieve R&amp;D Digital Transformation At Scale . What can you do with Turing? Unify Your Knowledge Quickly input, consolidate, and visualize your R&amp;D data and expertise so you can spend less time entering and hunting for data, and more time Simulate Product Outcomes Evaluate hundreds of product variants No more iterative manual No more endless consumer No more wasted Optimize Product In Minutes Fully optimize your new products, at scale, to meet specific business or product This means better products, bigger margins, and blazing Know, What You Donât Turing identifies and recommends where more research is needed to fill your knowledge gaps within product, formulations, ingredients, and customer insights so you can see your future, request demo Turing s AI model can be tuned to your needs in just Contact Turing reduced the renovation of new variant from months to 4 weeks, a Turing helped our brand innovation team optimize new products at â Senior Vice President, R&amp;D - Home Care Top 5 Global CPG Company (ask us for the reference) Download Case Study Proven Results In Weeks, Not In Years . 2 Hours Briefing Get insights into Turingâs capabilities in R&amp;D, Â best practices, and use 2 days â¨R&amp;D Assessment Assess digital transformation readiness weeks Synthesize Data Leverage Turing s data automation scripts to rapidly synthesize human intelligence and R&amp;D weeks Turingâ¨ Deployment in production Deploy the tested Turing platform into cloud Incorporate user feedback and optimize algorithms to drive ROI on digital R&amp;D Innovate With Turing . To speak with an expert, email or Request Demo Â© Copyright Turing, Contact Mobile: (206) West Street, Floor New York, NY Turing Insights Turing ROI About Us Contact Us support Terms &amp; Conditions Privacy Policy Acceptable Use Policy GDPR Please Enter Business Email Address Thank you! Your submission has been received! Oops! Something went wrong while submitting the Please Enter Business Email Address Thank you! Your submission has been received! Oops! Something went wrong while submitting the   T</t>
  </si>
  <si>
    <t xml:space="preserve"> SmarterDx automation for hospital revenue cycle Smarter Dx is a revolutionary new approach to Clinical Documentation Schedule a Free Demo Download Fact Sheet Charts Insights Low Integration Cost SmarterDx was crafted to help your organization capture every impactful diagnosis in your patient data Artificial Intelligence reviews every chart Canât review every chart, every day? Let our AI review your charts for Your CDI Specialists are too valuable a Use technology to empower them to focus on making difficult judgement calls, learning about new diagnoses and educating Get insights as data changes We know what diagnoses impact your SmarterDx prioritizes diagnoses automatically by their value to your hospital, including through , , Vizient, HCC, and Elixhauser This ensures that your CDI Specialists are able to make an assessment of all impactful diagnoses and donât spend their time on the ones that donât Quick and painless integration Up and running in no time, helping you make a Our software is built using modern technology and secured by Itâs carefully designed to minimize the amount of work required to Weâll work with your IT team to get up and running in 1 month from when you sign a contract See how we can help you Learn about our team s experience making a difference and see how we can help revolutionize your CDI Download Fact Sheet Ready to revolutionize your CDI process? Schedule a Free Demo © SmarterDx, all rights reserved </t>
  </si>
  <si>
    <t>Syncari Overview Video - Syncari - Distributed SaaS Data (DSD) Platform Product Overview Features Why Syncari Watch Video Solutions Data Quality Data Governance ° Customer Data Customer Experience Multi Instance CRM Sync Pricing Plans Syncaroo’s Data Blog Synapse Library About Us Request a Demo Read our Book See how Syncari s Distributed SaaS Data (DSD) platform let s you regain control of your SaaS application data Watch in Fullscreen Request Demo Learn more about Syncari Size + I agree to Syncari s privacy policy and terms of Copyright © Syncari – All Rights Terms &amp; Conditions . Privacy Policy This site uses functional cookies and external scripts to improve your Read Privacy Policy for more My settings Accept Privacy Settings Google Analytics Privacy Settings This site uses functional cookies and external scripts to improve your Which cookies and scripts are used and how they impact your visit is specified on the You may change your settings at any Your choices will not impact your Please read the entire Syncari Privacy Policy NOTE: These settings will only apply to the browser and device you are currently Google Analytics We use google analytics in aggregate to understand visitors and our ad purchase Enable Save my settings ✕   Demo Request - Syncari - Distributed SaaS Data (DSD) Platform Product Overview Features Why Syncari Watch Video Solutions Data Quality Data Governance ° Customer Data Customer Experience Multi Instance CRM Sync Pricing Plans Syncaroo’s Data Blog Synapse Library About Us Request a Demo Read our Book Learn how to fix your data quality and data governance issues with cognitive Demo Request Size + I agree to Syncari s privacy policy and terms of Why data quality is important to your business The Economist calls data the oil of the century and considering the quality at most companies, one has to imagine it laden with Companies spend $260 billion on analytics and yet only percent of their data is available and only a fraction is suitable for In a study of enterprises by MIT, only 3 percent of data sets were within an acceptable range and percent contained critical Watch our short video on why distributed management of data quality, data intelligence, and data governance means huge savings to your Copyright © Syncari – All Rights Terms &amp; Conditions . Privacy Policy This site uses functional cookies and external scripts to improve your Read Privacy Policy for more My settings Accept Privacy Settings Google Analytics Privacy Settings This site uses functional cookies and external scripts to improve your Which cookies and scripts are used and how they impact your visit is specified on the You may change your settings at any Your choices will not impact your Please read the entire Syncari Privacy Policy NOTE: These settings will only apply to the browser and device you are currently Google Analytics We use google analytics in aggregate to understand visitors and our ad purchase Enable Save my settings ✕   The Catastrophic Costs of Bad Data Quality - Syncari - Distributed SaaS Data (DSD) Platform Product Overview Features Why Syncari Watch Video Solutions Data Quality Data Governance ° Customer Data Customer Experience Multi Instance CRM Sync Pricing Plans Syncaroo’s Data Blog Synapse Library About Us Request a Demo Read our Book The Catastrophic Costs of Bad Data: And an irrefutable case for AI Sync For the better part of a decade, Gartner’s Magic Quadrant listed CRM sync as one of Marketo’s top competitive It still Even when a competitor was acquired by Salesforce, they couldn’t build a more intuitive Learn how to leverage this capability across all your SaaS Download eBook Request Demo Learn more about Syncari Size + I agree to Syncari s privacy policy and terms of Copyright © Syncari – All Rights Terms &amp; Conditions . Privacy Policy This site uses functional cookies and external scripts to improve your Read Privacy Policy for more My settings Accept Privacy Settings Google Analytics Privacy Settings This site uses functional cookies and external scripts to improve your Which cookies and scripts are used and how they impact your visit is specified on the You may change your settings at any Your choices will not impact your Please read the entire Syncari Privacy Policy NOTE: These settings will only apply to the browser and device you are currently Google Analytics We use google analytics in aggregate to understand visitors and our ad purchase Enable Save my settings ✕   Coming soon - Syncari - Distributed SaaS Data (DSD) Platform Product Overview Features Why Syncari Watch Video Solutions Data Quality Data Governance ° Customer Data Customer Experience Multi Instance CRM Sync Pricing Plans Syncaroo’s Data Blog Synapse Library About Us Request a Demo Read our Book Coming Leave this field empty if you’re human: Copyright © Syncari – All Rights Terms &amp; Conditions This site uses functional cookies and external scripts to improve your Read Privacy Policy for more My settings Accept Privacy Se</t>
  </si>
  <si>
    <t>Carriers – AI Solutions Shipping Calculator Partners Clients Docs Start Free Today ! Login Search Login Solutions Shipping Calculator Partners Clients Docs All Major Billions of From printing EMS labels to tracking FedEx and USPS packages and nearly all shipping carriers, the Shipping API supports the following carriers as well as many others for shipping and API also integrates with regional and USPS USPS Domestic USPS International USPS Returns USPS Cubic USPS Tracking UPS UPS Domestic UPS International UPS Mail Innovations UPS Tracking FedEx FedEx Domestic FedEx International FedEx SmartPost® FedEx Returns FedEx Tracking DHL Express DHL Express Domestic DHL Express Worldwide DHL Express Tracking Don t see your carrier? Solutions Carriers Partners Fulfillments Shipping Calculator developers API docs Platforms ShipBae (OMS WMS platform) Market Gori (fast &amp; fresh delivery) contact Contact sales Talk to support FAQ Careers Report Close Search Hit enter to search or ESC to close Search for: By using this website, you agree to our cookie Close   Solutions – AI Solutions Shipping Calculator Partners Clients Docs Start Free Today ! Login Search Login Solutions Shipping Calculator Partners Clients Docs Streamlined Shipping Solutions When you use Gori technology, you can manage your shipping logistics and save time and Automation doesn’t have to be confusing or Our customized API solutions bring all of the aspects of your shipping process into one When you ship using Gori you’ll join thousands of other merchants streamlining their shipping using Gori start free Smart Calculatar Get the absolute best USPS Rates with Calculate the savings using our USPS Shipping Print Label Print label with peace of Security enhanced label that prevents from any ECO Utilizing multi origin network, shippers can minimize last mile distance by reducing zone foot Carrier Induction Discount on all major carrier rates, including USPS, FedEx, UPS, Shipping Calculatar Get the absolute best USPS Rates with Calculate the savings using our USPS Shipping show discounted rates Smart shipping journey Carrier Access Simple Label Creation Address Verification AI Data Optimization Track Packages Shipping Warranty GORI’s shipping journey Carrier Access Matching with the most optimized carrier AI Data Optimization Gathering optimized data for saving money Simple Label Creation label creation Address Verification More accurate and reliable arrival information Track Packages Provide a tracking status update Shipping Warranty We promise to deliver your package safely From Our Are you a developer? Our Gori developers give you a peek behind the Take a look at our documentation and start building with one of our helper libraries (Python, PHP, Ruby, , Java, and more). Avoid integrations and start simplifying your shipping in minutes with API DOCS Solutions Carriers Partners Fulfillments Shipping Calculator developers API docs Platforms ShipBae (OMS WMS platform) Market Gori (fast &amp; fresh delivery) contact Contact sales Talk to support FAQ Careers Report Close Search Hit enter to search or ESC to close Search for: By using this website, you agree to our cookie Close   START FREE – AI Solutions Shipping Calculator Partners Clients Docs Start Free Today ! Login Search Login Solutions Shipping Calculator Partners Clients Docs Start Shipping And Start Saving Solutions Carriers Partners Fulfillments Shipping Calculator developers API docs Platforms ShippingitNow (OMS WMS platform) Night Watch (warranty service) Market Gori (fast &amp; fresh delivery) contact Contact sales Talk to support FAQ Careers Report Close Search Hit enter to search or ESC to close Search for: By using this website, you agree to our cookie Close   AI – We Deliver Shipping Solutions Shipping Calculator Carriers Partners Docs Start Free Today ! Login Search Login Solutions Shipping Calculator Carriers Partners Docs Streamlined Shipping Solutions Is your current shipping process complicated and hard to manage? Take control of all those moving parts with Gori’s simple START FREE Gori Shipping Services Does streamlining your business shipping seem overwhelming? Gori can help! We make automating your shipping Our experts will help you with our You may use as few or as many as you need to save time and money shipping packages using major Browse through our shipping services, then contact us today to begin your Gori shipping Carrier Access Connect to dozens of carriers including USPS, UPS, FedEx, DHL, and Compare rates using a single, simple SHIP PACKAGES NOW AI Data Optimization Find new ways to save money, improve delivery times, and streamline your shipping with Gori’s Smart Rate FIND BETTER RATES Simple Label Creation Use Gori’s Create Label tool for quick and easy shipping Enter your package information and print labels in PRINT LABELS Track Packages Create tracking pages with your logos and design for you and your Get shipment updates in real time and receive webhook TRACK PACKAGES ANYWHERE Addre</t>
  </si>
  <si>
    <t xml:space="preserve">ï»¿ Synthetaic - Synthetic data for Synthet ai c Home Services Approach Use Cases Contact Synthet ai c We grow data that unlocks impossible What if edge cases no longer existed? What if training data was no longer a constraint? Synthetic data for Synthetaic closes the gaps in AI training data using a novel, generative We can produce training data even if there is limited or no starter data at Our Story Learn about our Founder Corey Jaskolski s work to help save the critically endangered Sumatran rhino and how this led to the idea behind INSTANT DATA PARITY Starting with little or no data, we can grow large, data Transcend the and issues that have limited AI s application in countless critical areas where little or no real data EDGE CASES WELCOME Synthetaic can model and detect not just common occurrences, but also the rare, , edge We can model edge cases just as well as ordinary, prevalent TRAINING INCLUDED By combining modeling and novel generative AI with germane, integrated modeling workflows, we deliver you an pipeline that ensures ultra high Model In some of the most high stakes use cases for AI, limited sample islands have prevented predictive Loading USE CASE Security Photos of illegal poachers are So too are those of Toyota pickups sporting extremist No matter what kind of bad guys you need to detect, we can provide all the training and data you Weapons detection from synthetic training sets Synthetically generated USE CASE Medical feedback for neurosurgeons in the operating room has been held back by limited image repositories of rare brain From COVID to lymphoma, we can help fill gaps in your data and train a model that flat out works, without a HIPAA "The news stories about incredibly performing AI algorithms are only possible in data rich Synthetic data democratizes AI and unlocks its full impact in all " Jaskolski #1 in Photo and Video Most players in synthetic data focus on columnar data tuned for finance and business intelligence use Synthetaic is % focused on synthetic image data for ultra high value Synthet ai Grow We close the gap between the data rich and everyone Let s You no longer have to wait around to accumulate the data neccessary to start the AI project of your Nor is it necessary to spend a fortune acquiring a novel GET IN TOUCH Thank you for reaching out we look forward to Wells Street, Delafield WI Â© Synthet ai c </t>
  </si>
  <si>
    <t>Product Solutions Overview Record Audit Monitor Assure Services Use Cases Summary Transparency Compliance Fairness Safety Operationalization Resources Company Newsletter Blog Get in Touch Machine Learning Assurance The first, and only, software built specifically to manage assurance and governance of machine What is Monitaur? Monitaur is a Machine Learning Assurance platform addressing the needs of companies using models to make decisions in regulated Monitaur delivers the transparency and confidence necessary to manage compliance and unlock It enables recording, auditing, monitoring, and assurance of machine learning Having the assurance that your models are doing what they are designed to do allows a company to unlock innovation and increase growth by deploying models that have previously stayed sandboxed and or decrease compliance Monitaur is platform and environment agnostic, with planned support for all classical machine learning and deep learning implementations in Python, R, and With full model versioning and transaction reproducibility, Monitaur allows counterfactuals for auditability of machine learning Monitaur can be deployed , on the Monitaur Cloud, or on a customer’s Monitaur Record Product What does Monitaur record? Model inputs: Every considered input for a specific transaction such as patient age or blood pressure in healthcare or credit score and income in financial services Model predictions: "The patient doesn’t have cancer" "the customer’s credit limit is $5,000" Model version: "Model version was used" Meta model information: examples include developer name, business owner name, library or model algorithm used, and model whitepaper What can we do with the captured information? Verifiability of machine learning predictions and audit trail creation Transaction and time specific model versioning and changes Transaction interpretability Audibility of models (including the ability to transactions against the specific version of the model used for each transaction) Monitaur Core Components Record The Monitaur client library is designed to record your machine learning model s meta information along with hashed versions of the serialized model and production Each transaction is then recorded as it runs on your production In addition, Monitaur versions your models based on changes to the production and trained model file When changes occur, the platform automatically generates You can also define your own alerting logic based on Audit The Monitaur GRC (Governance, Risk, and Compliance) web application enables a nontechnical user to find individual machine learning transactions and verify their inputs and decisions for audit and compliance With full model versioning and transaction reproducibility, Monitaur supports counterfactuals for model Counterfactuals offer the ability to reperform transactions with the same model version and inputs, or even with slight variations, for "what-if" Monitor Monitaur allows users to set alerts, rules, and application controls to proactively manage risks, bias, and It establishes metrics for model and feature drift to detect model Also, it introduces bias controls for controlled variables such as age, sex, or Assure Monitaur provides automated audit reports exportable for a third party audit or for tracking over This supports continuous and independent validation of ML Monitaur also facilitates model white paper creation and workflow process development around proven machine learning governance Use Cases Healthcare Machine Learning models are being used to reduce readmissions and optimize healthcare With Monitaur, an audit trail is created that is verifiable, with full model versioning and transaction reproducibility to provide assurance around model Download full healthcare case study Finance A Machine Learning classification model, such as Gradient Boosted Machine, can be used to determine if a customer will default on their loan Monitaur provides recording, auditing, monitoring, and assurance to provide peace of mind and assurance for companies in regulated industries using models to make Download full finance case study Contact Us Questions? Please fill out the form below or email us directly at [email protected] . Send Message Copyright © Monitaur,   Monitaur | Our Blog ML Assurance Solutions Overview Record Audit Monitor Assure Services Use Cases Summary Transparency Compliance Fairness Safety Operationalization Resources Company Newsletter Blog Get in Touch Monitaur | Our Blog Talk Python To Me Podcast Feature Apr , Top AI ML Controls Mar , Machine Learning Assurance Mar , Introducing Monitaur Jan , Copyright © Monitaur,   Monitaur AI Product Use Cases Blog Contact Request Demo Menu your AI Transparency and governance for an AI Request Early Access Illuminate the "black box" model to enable recording, understanding, verifying, and auditing For companies using Artificial Intelligence (AI) to make regulated decisions that affect people s lives, Monitaur s Ma</t>
  </si>
  <si>
    <t xml:space="preserve"> Home | Percepta Home About Us Our Technology Contact More WELCOME TO PERCEPTA Ethical AI for Socially Responsible Retail Percepta’s AI gives alerts to retail staff Percepta uses proprietary AI technology to analyze existing security camera feeds and alerts employees of shoplifting incidents in Better yet, our technology is trained to take bias out of the equation so you don’t mix the bad apples with the good Our superior accuracy translates into improved margins, decreased shrink, and a better experience for retail Percepta uses computer vision and deep learning technology to catch shoplifting Combining advanced action recognition, pose estimation, and gaze estimation techniques, Percepta sends alerts to employee’s devices whenever we detect potential shoplifting This enables them to take immediate action and deter potential thieves before they walk ​ Moreover, our novel use of pose estimation technology anonymizes and abstracts away demographic features of shoppers, thereby protecting their privacy and mitigating We’re happy to hear from Contact us today to learn more about our business and how you can benefit from working with Submit Thanks for submitting! GET IN TOUCH ©2020 by Percepta </t>
  </si>
  <si>
    <t>About Segmed 0 Skip to Content For Healthcare Partners For AI Teams Our Content Segmed Blog Upcoming Events Research Bytes of Innovation Webinar Our Company About Privacy &amp; Security Notable Press Careers Request a Demo Open Menu Close Menu For Healthcare Partners For AI Teams Our Content Segmed Blog Upcoming Events Research Bytes of Innovation Webinar Our Company About Privacy &amp; Security Notable Press Careers Request a Demo Open Menu Close Menu For Healthcare Partners For AI Teams Folder: Our Content Back Segmed Blog Upcoming Events Research Bytes of Innovation Webinar Folder: Our Company Back About Privacy &amp; Security Notable Press Careers Request a Demo See more Subscribe Sign up below to receive our quarterly newsletter! First Name Last Name Email Address Sign Up We respect your Thank you! How It Works For Healthcare Partners For AI Teams Our Content Segmed Blog Upcoming Events Research Bytes of Innovation Webinar Our Company About Privacy &amp; Security Notable Press Careers More Privacy Policy Terms of Use Segmed Status Weâ€™re fully remote! Contact us at . Follow us:   Wayback Machine We will keep fighting for all libraries - stand with us! Close banner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Saturday,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Saturday,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building faÃ§ade. Donate icon An illustration of a heart shape "Donate to the archive" Search icon An illustration of a magnifying Search icon An illustration of a magnifying Upload icon An illustration of a horizontal line over an up pointing Upload User icon An illustration of a person s head and Sign up | Log in Web icon An illustration of a computer application window Wayback Machine Texts icon An illustration of an open Books Video icon An illustration of two cells of a film Video Audio icon An illustration of an audio Audio Software icon An illustration of a " floppy Software Images icon An illustration of two Images Donate icon An illustration of a heart shape Donate Ellipses icon An illustration of text More Hamburger icon An icon used to represent a menu that can be toggled by interacting with this Internet Archive Audio Live Music Archive Librivox Free Audio Featured All Audio This Just In Grateful Dead Netlabels Old Time Radio RPMs and Cylinder Recordings Top Audio Books &amp; Poetry Computers, Technology and Science Music, Arts &amp; Culture News &amp; Public Affairs Spirituality &amp; Religion Podcasts Radio News Archive Images Metropolitan Museum Cleveland Museum of Art Featured All Images This Just In Flickr Commons Occupy Wall Street Flickr Cover Art USGS Maps Top NASA Images Solar System Collection Ames Research Center Software Internet Arcade Console Living Room Featured All Software This Just In Old School Emulation Games Historical Software Classic PC Games Software Library Top Kodi Archive and Support File Vintage Software APK Software Software Library Software Sites Tucows Software Library Shareware Software Capsules Compilation Images ZX Spectrum DOOM Level CD Books Books to Borrow Open Library Featured All Books All Texts This Just In Smithsonian Libraries FEDLINK (US) Genealogy Lincoln Collection Top American Libraries Canadian Libraries Universal Library Project Gutenberg Children s Library Biodiversity Heritage Library Books by Language Additional Collections Video TV News Understanding 9 11 Featured All Video This Just In Prelinger Archives Democracy Now! Occupy Wall Street TV NSA Clip Library Top Animation &amp; Cartoons Arts &amp; Music Computers &amp; Technology Cultural &amp; Academic Films Ephemeral Films Movies News &amp; Public Affairs Spirituality &amp; Religion Sports Videos Television Videogame Videos Vlogs Youth Media Search the history of over billion web pages</t>
  </si>
  <si>
    <t xml:space="preserve"> XGEN AI You need to enable JavaScript to run this </t>
  </si>
  <si>
    <t>Privacy Policy | Fertility Tech Company | AI Fertility Treatment | Pera Labs Privacy Policy Effective Date: June 7, This Privacy Policy ("Privacy Policy") explains the privacy practices and procedures of Pera Labs and Pera Labs Clinical Laboratories LLC (together, "Pera Labs," "we," "us," or "our"), regarding the collection, use, and disclosure of information we collect in connection with the websites, including , , , and their subdomains, (collectively, "Websites") and the online services that we operate (collectively, the "Services"). This Privacy Policy applies solely to information collected by or in connection with the Websites and This Privacy Policy does not apply to the websites and services of companies that Pera Labs does not Your access and use of the Services is subject to this Privacy Policy, our Cookie Policy (found here ), and to any separate Terms of Use for any of the Services that may be in effect from time to time (such as the Terms of Use for Polaris). Please read the following carefully to understand our views and practices regarding your Personal Information and how we will treat By visiting the Websites and using the Services you are accepting and consenting to the practices described in this Privacy Notice of Information We Collect and How We Use It Information We Collect Personal Information and Information "Personal Information" is information that can be used to identify you by itself or when it is combined with other information, such as a name, address, cell phone number, account information, financial, insurance, credit card information, or We may collect Personal Information from you in a variety of ways, including through a registration form, by you filling in forms or submitting information on the Services, or by corresponding with us by phone, email, or In order to use certain aspects of our Services, we may require you to complete a registration form, which may require you to provide certain Personal Information and create a user name and Upon registering for our Services, additional information may be automatically generated such as preferences you We may also provide you with the opportunity to provide additional information and or suggestions to In connection with any such submissions, you agree to give truthful information (such as name and email address). Our primary purpose in collecting Personal Information is to provide you with a smooth, efficient, and customized experience using our Websites and Services, and to develop our Services and related products and services to meet your needs or to otherwise conduct our business as described in the Terms of Use for the applicable We also collect and process Information that cannot identify you either alone or in combination with other information, such as your general location and use of our products, features, and Services that is automatically generated when you use the We collect this information through the use of service providers, including, without limitation, the following: Rollbar CrazyEgg (CrazyEgg’s privacy policy can be accessed by clicking here and CrazyEgg’s feature can be accessed by clicking here ) Mixpanel (Mixpanel’s feature can be accessed by clicking here ) Google Analytics (information on how Google Analytics uses your information can be accessed by clicking here ) We use this information to conduct internal research on the nature of our users to better understand, protect, and serve We may also collect information through “cookies,” as explained in our Cookie Policy (found here ). Device Identifiable Information When you use our Websites, we may collect, receive, and record information on our server logs that is linked to your computer or device ("Device Identifiable Information"). We collect Device Identifiable Information from you in the normal course of operating our When you visit each of our Websites, we may collect information about your computer that your browser sends, such as the Internet domain and Internet protocol (IP) address (which is stored by Pera Labs when you register with Pera Labs), your login information, browser type, operating system, date and time of page views, the particular web pages accessed, your login information, and, if you linked to our Website from another website, the address of that other As it relates to your mobile device, we may collect additional information such as the type and model, operating system (e.g., iOS, Android), carrier name, mobile browser (e.g., Chrome, Safari), applications using our Website, and identifiers assigned to your device, such as its iOS Identifier for Advertising (IDFA), Android Advertising ID (AAID), or unique device identifier (a number uniquely given to your device by your device manufacturer), sometimes referred to as a mobile carrier We may also collect your location information, such as your zip code or the approximate geographic area provided by your Internet service provider (ISP) or location positioning information provided</t>
  </si>
  <si>
    <t xml:space="preserve"> Home - OpenEnvoy Product Proof Pricing About Partner Log in Sign up Eliminate AP fraud and increase cash flow More than % of monthly invoices are OpenEnvoy audits every invoice, so you re never overcharged Learn more ` The right technology to protect your cash flow Accurate Trust that every invoice you receive is evaluated to ensure % Receive immediate alerts when discrepancies are Safe Give your team best in class controls to protect your company from supplier Keep cashflow safe and hold your suppliers Easy Our integration gets you up and running Automating tedious work for your AP team frees valuable resources and increases their Rules are based on best practices Our AI compares every invoice line item to its related estimate, contract, or Then we validate every result so nothing is paid before it s % Confilict Ui Created with Immediate ROI in your first month analytics track your savings and provide insights on how to improve cash active Created with $ K Easily manage your supplier network Supplier Spotlight TM provides scorecards on every supplier so that you can manage your network with Created with By the numbers % Savings realized by companies that outsource invoice “Market Guide for Freight Audit and Payment Providers�? Gartner % Invoices that go unaudited because it’s “too �? 0 % Your headcount availability - this isn t a people pricing We’re easy to do business with Pay Save % Annually Monthly Invoices per month Up to Up to Over Professional Invoice Auditing user $ mo + $50 mo for each additional user Buy now Recommended Pro Plus Audit &amp; Analytics user $ mo + $50 mo for each additional user Buy now Enterprise Full integration Get a custom quote Contact us See full pricing About OpenEnvoy We’re Here For Finance Open Envoy is designed to eliminate supplier fraud before it Our solution was built by a team with over years experience developing products to automate complex workflows and recover billions of dollars in wasted Every year it gets harder to produce returns and Finance teams are With Open Envoy, your team will increase margins and improve cash flow by automatically identifying invoice discrepancies, automating the aging process, and uncovering valuable insights into your supplier Finance is about results and at Open Envoy our sole purpose is to provide an immediate and meaningful The team Matthew Tillman Founder, CEO Parker Moore Founder, product &amp; design Patrick Linton Board Member Jenny Xu partnerships Joan Bodensteiner marketing Ryan Johnson customer success The smart way to protect against AP fraud Get up and running with OpenEnvoy Contact us to learn Contact us Learn more about our Partner Program Terms of Service Privacy Policy Customer Support y </t>
  </si>
  <si>
    <t xml:space="preserve"> GGWP - Helping reduce toxic and disruptive behavior in games 0 Skip to Content Home Company Open Menu Close Menu Home Company Open Menu Close Menu Home Company GGWP   GGWP - Helping reduce toxic and disruptive behavior in games 0 Skip to Content Current Page: Home Open Menu Close Menu Current Page: Home Open Menu Close Menu Current Page: Home We help reduce toxic and disruptive behavior in your game GGWP s vision is to democratize positive play using technology We provide game developers the tools they need to protect and nurture their communities and create a more positive experience for their Did you know? % Of all online multiplayer matches have toxic incidents % Of all online players have reported being harassed in a game % Of players have quit an online game due to online toxicity Proactive AI models detect and respond to disruptive behaviors in We use machine learning and smart behavioral models to identify, prioritize, and help triage toxic incidents in We make moderation more efficient and Context matters, especially in gaming Our system identifies what players say, what they do, and who they are and combines that data to create a holistic and historical view of It s important to know the difference between a beginner someone who is intentionally GGWP </t>
  </si>
  <si>
    <t xml:space="preserve"> Join Us | aixplain Home Join Us Select Page We are currently seeking… View our currently open Job listings brought to you by Rippling ATS . Thank you for your interest in ai xplain . All applicants will be required to enter into an NDA agreement before any formal vetting can Remote applicants We look forward to meeting with Note: Applications processed via: Twitter Instagram RSS ©2021 aixplain • All rights We use cookies to ensure that we give you the best experience on our If you continue to use this site we will assume that you are happy with Ok   aixplain https: aixplain.com Your AI made Simple • Affordable • Fast Mon, Feb :55:23 +0000 hourly 1 https: wordpress.org ?v=5.7.1 https: aixplain.com wp-content uploads 2020 12 cropped-aixplain_logo-Small-32x32.png aixplain https: aixplain.com Hello World! https: aixplain.com 2021 02 07 hello-world Brian David Mon, Feb :55:23 +0000 Uncategorized https: aixplain.com ?p=110 Lorem Ipsum&amp;#8220 Neque porro quisquam est qui dolorem ipsum quia dolor sit amet, consectetur, adipisci velit…&amp;#8221 &amp;#8220 There is no one who loves pain itself, who seeks after it and wants to have it, simply because it is pain…&amp;#8221 Lorem ipsum dolor sit amet, consectetur adipiscing Etiam finibus mauris nibh, id convallis eros tempor Sed ipsum [&amp;#8230 ] &lt;p Lorem Ipsum&lt;br &amp;#8220 Neque porro quisquam est qui dolorem ipsum quia dolor sit amet, consectetur, adipisci velit…&amp;#8221 &lt;br &amp;#8220 There is no one who loves pain itself, who seeks after it and wants to have it, simply because it is pain…&amp;#8221 &lt; p &lt;p Lorem ipsum dolor sit amet, consectetur adipiscing Etiam finibus mauris nibh, id convallis eros tempor Sed ipsum mi, suscipit rutrum est ut, blandit venenatis Integer sed arcu ut ex fringilla commodo ac in In gravida tincidunt Nulla ut posuere Integer semper, augue et viverra mollis, ligula erat maximus felis, id convallis sapien libero eget Nulla ultrices aliquet Aenean blandit est leo, pulvinar condimentum mi dignissim Sed pharetra porta leo eu Quisque dictum ante diam, in euismod neque feugiat Vivamus eu dolor ut sem scelerisque maximus eu nec Proin in ipsum ac elit eleifend consectetur eu ultrices &lt; p &lt;p Nunc posuere scelerisque Pellentesque a lorem eget quam pharetra Nam ac elit iaculis, finibus ex vel, sollicitudin Curabitur gravida at tellus vitae Aenean fermentum, nisi et maximus efficitur, eros enim volutpat orci, et iaculis lacus mauris sed Suspendisse dictum, quam in molestie consequat, orci lacus tempor ipsum, eu malesuada tellus sem eu Duis vestibulum faucibus Mauris sagittis nisl metus, vitae dictum libero interdum Vestibulum mollis risus at nulla suscipit Sed porttitor quis libero sed Vivamus gravida erat sollicitudin ante mollis, ac tempus odio Integer semper est vel nunc mattis Aliquam suscipit eleifend turpis, eu finibus tortor rutrum &lt; p &lt;p Sed dignissim, sapien at iaculis tempor, ex ligula tincidunt nunc, quis sollicitudin eros odio vel Integer lobortis, nisl et rutrum volutpat, nisl elit aliquet dolor, sit amet venenatis turpis turpis eget Curabitur rhoncus sed metus eu Curabitur vitae sem gravida, feugiat nisl ac, ornare Phasellus sodales nulla vel felis sodales Nulla faucibus in mi a Proin et rutrum Quisque tempus sodales erat, et mollis magna interdum Nullam vulputate, libero eleifend sollicitudin vestibulum, nunc est porttitor risus, non ultrices ipsum nunc sit amet Nulla quis tortor in ipsum facilisis accumsan eu maximus &lt; p   Join Us | aixplain Home Join Us Select Page We are currently seeking… View our currently open Job listings brought to you by Rippling ATS . Thank you for your interest in ai xplain . All applicants will be required to enter into an NDA agreement before any formal vetting can Remote applicants We look forward to meeting with Note: Applications processed via: Twitter Instagram RSS ©2021 aixplain • All rights We use cookies to ensure that we give you the best experience on our If you continue to use this site we will assume that you are happy with Ok   aixplain | Your AI made Simple • Affordable • Fast Home Join Us Select Page AI made Fast,Simple,Affordable We’re working on the next big thing in AI Thank We ll be in touch Name Email Notify me! Apply your skills Apply your skills We’re looking for a select group of diverse individuals to compliment our experienced If you’re passionate about AI, and enjoy “start-up” culture, you may be just who we’re looking Show us your excellence, integrity, passion and View Twitter Instagram RSS ©2021 aixplain • All rights We use cookies to ensure that we give you the best experience on our If you continue to use this site we will assume that you are happy with Ok </t>
  </si>
  <si>
    <t>Contact We are hiring for several engineering roles LearnÂ More Subskribe Home Early Access Jobs Contact EARLYÂ ACCESS JOBS Drop us a line Contact Us Your Name Email Address Subject Message Thank you! Your submission has been received! Oops! Something went wrong while submitting the   Request Early Access We are hiring for several engineering roles LearnÂ More Subskribe Home Early Access Jobs Contact EARLYÂ ACCESS JOBS Are You Ready? Early Access We re working with a handful of early design partners to test and refine our Interested in participating? FIRSTÂ Name LASTÂ Name COMPANY TITLE Email PHONEÂ NUMBER Thank you! Your submission has been received! Oops! Something went wrong while submitting the   Subskribe - Next Generation Subscription Management We are hiring for several engineering roles LearnÂ More Subskribe Home Early Access Jobs Contact EARLYÂ ACCESS JOBS Meet SUBSKRIBE! Subscription management that actually works Subskribe is a subscription management system that has flexibility and customizability, is trusted and accurate to the cent, and has GETÂ Early Access Flexibility Subskribe is designed to be highly flexible and support advanced use cases by Plus, custom workflows are natively supported and easy to create and Trusted and Accurate to the Cent With Subskribe, your financial data is consistent, accurate and always We re your reliable source of booking and revenue You ll enjoy our obsession with analytics and data Superb Performance Enjoy peace of mind with our , architecture and delightfully fast After all, that s what a modern SaaS application should We ll help you grow without a hitch! we re saAssy! Subscription Management for SaaS We live and breathe Subskribe is the modern, solution for SaaS companies with innovative pricing reach out OURÂ PHILOSOPHY It s , and it s still a headache to run a subscription business, like running a backend service in the It should be smart and easy, in the golden age of AI and We re putting some of the finest minds at work to make that Our Mission Turn You Into a Recurring Superhero Our mission is to provide the smartest, most scalable, and service to help SaaS businesses manage their recurring financial relationship with TEAM A Strong Syndicate Subskribe is led by a team of veterans from companies like Google, Netflix, Zuora etc with deep expertise in the We re backed by some of the best institutional and angel investors in Silicon JOINÂ US FREQUENTLY ASKED QUESTIONS Making Hard Things Easy â What is Subskribe? Subskribe is a subscription management service that allows SaaS companies with innovative pricing models to successfully grow and manage their Is Subskribe ? Subskribe is and uses a microservices architecture, which brings all the powerful benefits of the cloud such as and containerization to Is Subskribe easy to use? Subskribe is designed to be ridiculously easy to We obsess about delighting customers everyday with a powerful and Â user How do I onboard? Subskribe is designed to be for the vast majority of use Think AWS vs We enable super fast launches but are on standby when Does Subskribe integrate with other systems I use? Yes we We believe in a vibrant ecosystem, and are building a native framework for integrations with other players in the What s Subskribe s superpower? Our driving philosophy is to make hard things easy for our We work hard to simplify, so you can be free of the burden of complexity and can focus on your Are You Ready? Early Access We re working with a handful of early design partners to test and refine our Interested in participating? request early access   Jobs We are hiring for several engineering roles LearnÂ More Subskribe Home Early Access Jobs Contact EARLYÂ ACCESS JOBS join us At Subskribe, we are working hard to provide the smartest, most scalable, and subscription management service to Software as a Service (SaaS) We re a team of veterans from companies like Google, Netflix, Zuora etc with deep expertise in the Weâre well funded by a strong syndicate of top institutional and angel Subskribe provides highly competitive benefits and perks to our We really do want your work at Subskribe to be the best work you do in your life while enjoying the company of smart, driven and interesting We re hiring a small number of founding engineers at the Senior to Staff Software Engineer level to join us in building a breakthrough Software Engineer, Frontend Software engineers at Subskribe drive us towards our strategic goals by designing and building features, processes and systems that are fast, well designed and delight our You will work on projects that span technologies, systems, and processes where you will design, test, and ship great code every In this role, you will collaborate with designers, product managers and other engineers to build intuitive and robust web applications from the ground Responsibilities Work across the full stack to design, develop, test, deploy, maintain and improve software, with a focus on the u</t>
  </si>
  <si>
    <t>AI Enabled Solutions | AI Development Company | Navikenz Navikenz - AI Enabled Solutions | AI Development Company | Navikenz Our Services Knowledge About us Partners Careers Culture Opportunities Contact us “AI will change the world! But how will it change ‘my’ world?” We can help you determine “95% of what AI can do in the enterprise is currently not We can help you find and implement those unknowns” AI will not be like an ERP Implementation or even a Dot Com implementation like in the earlier It will be like a TQM or a Quality Circle implementation where there is a process of continuous exploration and This will require a ‘slow burn’ of continuous discovery and Organizations need cross functional consulting, architecture and implementation skills in smaller amounts over longer periods of With our ‘pod’ structure of delivery, we have pioneered this for the new AI “‘Skilled’ today ‘Obsolete’ tomorrow” Managers working on business learn every But technologists and technical business consultants become obsolete in no Experience is relevant only if coupled with knowledge of the ever changing Every business change is a technology We recognize that and have structured the company in that Our core values Celebrate Differences Each person and each company is different understand differences to create value for everybody Technology Second Outcomes First No company needs another line of code, they need higher revenues and lower Technology allows a company to do that Evolve Everyday Each individual and each Enterprise must be a better version of themselves every day Advisory Board PR Chandrasekar Advisor More info Sudip Nandy Advisor More info PR Chandrasekar Advisor PR Chandrasekar (Sekar) is a transformative business leader who is credited with taking Hexaware corporation from a small family owned company to a professionally run, public company between and In he successfully transitioned his CEO responsibilities and continued to steer Hexaware as Vice Chairman of the Hexaware became one of the first large Indian public companies to go private in a deal orchestrated by Private Equity company Barings in It was then sold to the private equity firm Carlyle in a landmark deal in Prior to this Sekar was the President of North America and Europe for Wipro Technologies and led its growth globally from to Prior to this Sekar has worked with GE in a global He has a BTech from the Indian Institute of Technology in Chennai and an MBA from the Jamnalal Institute of Management Studies in Sekar is an Advisor to the board of Navikenz and a Founding Investor in the Sudip Nandy Advisor Sudip Nandy is an acclaimed business leader with over years of experience in global strategy, enterprise building, and He is currently a senior advisor and has previously served as Managing Director and Operating Partner at private equity firm ChrysCapital, a leading investment firm with approximately $4 billion of assets under During his tenure as Operating Partner, he was Executive Chairman of California headquartered Infogain Corporation and Board Member at Liquid Hub, a part of In addition, Nandy is a Director on the Board of GeBBS Healthcare which provides revenue cycle management services for healthcare providers in the United States of America in addition to being on the board of Exelra, a Data Analytics provider to Life Sciences Earlier, Nandy was the CEO and Chairman (India) for Aricent, a KKR owned As the former Chief Strategy Officer and Head of M&amp;A at Wipro, he led several mergers and acquisitions that enabled the company to become one of the leading IT services firms During his tenure at Wipro, he was also the President of Technology, Media &amp; Telecom SBU and led the global business unit focused on Engineering Sudip Nandy holds a Bachelors Degree in Physics with Honors from the Indian Institute of Technology, Kharagpur, and another one in Electrical Technology and Electronics from the Indian Institute of Science, He also has an MBA from the Indian Institute of Management, Sudip Nandy is an Advisor to the board of Navikenz and a Founding Investor in the Our Team Anjan Lahiri CEO More info Samit Deb Chief of People Success More info Balaji Krishnan Chief of Customer Success More info Megha Jain Chief of Business Solutions More info Gurudatta Kamath Chief of Data &amp; AI More info Mukul Singhal Chief of Digital Engineering More info Pranshu Jain Chief Enterprise Architect More info Suresh Jayaraman Chief Enterprise Architect More info Seema Karwa Head of Sales - India More info Vandana Teotia Head of Marketing &amp; Knowledge Management More info Anjan Lahiri CEO Anjan Lahiri has been a of Mindtree and led its IT Services business globally from to He then became the CEO of Sasken, a telecom products Post this he was the CEO and Managing Director of He started his career at Wipro, and then Cambridge Technology ​ Prior to doing an MBA from the University of Florida, he earned a degree in Electronic Engineering from Birla Institute of Technology (BIT)</t>
  </si>
  <si>
    <t xml:space="preserve"> Bifrost AI | Synthetic Data for Satellite Imagery Home Datasets More NEW Generate diverse datasets for machine learning A synthetic data API for AI developers Sign up for API access Thanks! You ll hear from us Bifrost makes data We replace the tedious process of data collection , curation , &amp; labelling . ​ Our synthetic data API generates worlds &amp; captures perfectly labelled ​ Enabling AI teams to build diverse datasets in hours instead of Features Simulate rare and critical scenarios Most datasets are heavily Bifrost lets you generate data of rare objects and events s o you can create balanced datasets and robust AI Configure data for new deployments Choose from a range of locations, scenes, objects, and Customise your environment Control sun elevation, weather effects, look angles and Integrate with exsisting workflows Simulate real sensors from major providers like Export data in formats your team already works with (GeoTIFF, GeoJSON, Tensorflow, Pytorch, COCO, VOC). Don t let data slow you down Get in touch with us and learn how you can supercharge your AI development today! Sign up for API Thanks! You ll hear from us </t>
  </si>
  <si>
    <t>The Importance of Knowing Your Organization’s Identities Before Deploying Identity Solutions Solution Use Cases About Us News More Use tab to navigate through the menu Schedule a Demo AuthMind Team Nov , The Importance of Knowing Your Organization’s Identities Before Deploying Identity Solutions Updated: Nov , In line with the “Continuous Adaptive Risk and Trust Assessment” (or CARTA) approach discussed by Gartner for years, AuthMind provides continuous mapping of identities and risks in today’s complex Being everywhere all the time, AuthMind embraces this strategic approach in order to provide organizations with a truly accurate picture of their security The vast majority of identity solutions secure KNOWN identities – resulting in a false notion of security in an environment that inevitably and constantly identity solutions are a step in the right direction, but they still fall far short of providing comprehensive protection because they remain limited to securing identities that were present only during a previous snapshot in Powered by technology, AuthMind correlates identity and network access information in native cloud, hybrid and networks, and as an cloud solution, it’s deployable in as little as minutes – creating an opportunity to instantly gain unmatched visibility for nearly any That visibility translates into the ability to discover changes and notify remediate as It’s visibility where it counts That’s why AuthMind has chosen to point out that, “Hackers don’t hack in, they ” , board members and top IT executives embrace this CARTA approach for security due to its powerful mixture of proactiveness, intelligence and It closes security gaps and can greatly reduce operational costs for your SOC – a for To learn more or to schedule a demo with AuthMind, complete the online form views 7 Post not marked as liked 7 Recent Posts See All Recent Data Leak Stands as Another Example for the Need to Deploy Comprehensive ITDR 6 Post not marked as liked Identity Hack at Uber Illustrates the Power of Quickly Discovering Identities’ Unusual Activity Post not marked as liked Cybersecurity Industry Continues to Point to Identity Protection as Needed Focus to Combat Attacks Post not marked as liked Solution Use Cases About Us News More Use tab to navigate through the menu USA Democracy Blvd Suite Bethesda, MD INDIA Awfis Coworking - The Kode, Floor The Kode, Link Road, Pune CONTACT Copyright © AuthMind Privacy Policy SaaS Terms Terms and Conditions   About Us | AuthMind Solution Use Cases About Us News More Use tab to navigate through the menu Schedule a Demo About the Company AuthMind is an innovator in identity security, continuously identifying and preventing hidden identity AuthMind’s patented access neural network technology enables organizations to analyze all identity access flows and requests within all and cloud The result is an identity security platform that automatically identifies, mitigates and prevents previously undiscoverable identity AuthMind brings together siloed identity systems, processes and policies, eliminating dangerous threats such as shadow identities and authentication By automating and extending identity security in , AuthMind works anywhere without integrating any agents or Leadership Team and CEO Shlomi Yanai Having served as CEO at and cybersecurity companies, Shlomi is a industry expert with a distinct specialization in He previously served as CEO, President and Board Member of Datablink (now Watchguard) as well as Cyren, a He also held top management roles at Aladdin (now Thales), BMC Software and Whale Shlomi also served years in the Israeli Navy as a section head for information He holds a BSc in Mathematics and computer science as well as an MBA from Ben Gurion and CTO Ankur Panchbudhe Bringing a deeply technical skillset, Ankur offers an extensive background as a Chief Technology Officer and top architect at many of the IT industry’s leading He most recently served as Head of Architecture and Innovation at Quick Previous positions included CTO at GigaTrust and Vaultize, as well as architect and engineering roles at McAfee, Symantec and Ankur holds an advanced degree in computer science and engineering from the Indian Institute of Technology, Bombay as well as a degree from the Visvesvaraya National Institute of Advisory Board David Earhart Former President and GM at One Identity Tim Callahan SVP, Global Chief Information Security Officer at Aflac Roy Adar Former SVP Product Management at CyberArk Boris Vaynberg General Manager, Mimecast Israel Kenneth Foster Head Global Cyber Risk Governance at Fiserv Itai Greenberg VP, product management and product marketing at Check Point Want to know more about how AuthMind solutions work? schedule a demo Solution Use Cases About Us News More Use tab to navigate through the menu USA Democracy Blvd Suite Bethesda, MD INDIA Awfis Coworking - The Kode, Floor The Kode, Link Road, Pune CONTACT Copyright © AuthMind Privacy Policy SaaS Term Term</t>
  </si>
  <si>
    <t>What Every Startup Founder Should Know About SOC 2 Compliance WEBINAR 5 Things Every Startup Founder Should Know About SOC 2 JAN Wednesday PST EST If you are like us, you wish you had a SOC 2 Fairy Godmother to guide you through the convoluted SOC 2 compliance We have something better: Free Advice! In other words, we’ll tell you the things we wish we knew when we were SIGN UP NOW We are a security compliance solution Our customers earn revenue faster by completing security audits Copyright @ Strike Graph, All Rights Reserved   Team HOME TEAM BLOG DEMO TEAM Justin Beals CEO, Brian Bero VP of Business Development, Sally Moore CTO Juliett Eck CFO O Lizzie Whetstone Director of Customer Success Loraine Kanervisto Senior Engineer Josh Bullers AI Engineer Saurav Pahadia Engineer Michelle Strickler Senior Content Developer Jordan Bellman Customer Success Manager We are a security compliance solution Our customers earn revenue faster by completing security audits TEAM BLOG DEMO PRIVACY POLICY How Long Does it Take to Get a SOC 2? January, Choosing the Right Trust 6 January, Copyright @ Strike Graph, All Rights Reserved   Strike Graph Blog HOME TEAM BLOG DEMO BLOG SOC 2 January , How Long Does it Take to Get a SOC 2? A big sale is on the Your customer requires that you achieve a SOC 2 Type 2 certification before they will sign the contract for your Learn More SOC 2 January 6, Choosing the Right Trust Services Criteria for Your SOC 2 For organizations beginning their SOC 2 journey, figuring out which of the five Trust Services Criteria (TSC) to include in their scope can seem Learn More SOC 2 December , What (the bleep) is a Control? A lot of lingo gets tossed around in the compliance world: Criteria, Standard, Point of Focus, Narrative, Control Owner, Test of Learn More SOC 2 December , 5 Things Founders Should Know About a SOC 2 If you are like us, you wish you had a SOC 2 Fairy Godmother to guide you through the convoluted SOC 2 compliance We have something better:... Learn More SOC 2 December , How to use Your Cyber Security Program to Drive Sales There is a stretch of time in your organization’s SOC 2 journey where security practices are being established or Sometimes they are Learn More SOC 2 December , System Description Series: Adding Additional TSCs Weaving Privacy into Your System Description We are often asked how to best weave the Privacy, Confidentiality, Availability and Processing Learn More Next SUSCRIBE FOR MORE NEWS We are a security compliance solution Our customers earn revenue faster by completing security audits TEAM BLOG DEMO PRIVACY POLICY How Long Does it Take to Get a SOC 2? January, Choosing the Right Trust 6 January, Copyright @ Strike Graph, All Rights Reserved   Innovative Compliance Solutions &amp; Services - The Strike Graph Demo and Experience HOME TEAM BLOG DEMO SECURITY &amp; COMPLIANCE SOLUTIONS With Strike Graph, companies solve their security certification challenges and immediately unlock greater sales opportunities by building trust with enterprise % AUDIT PASS RATE SCHEDULE A DEMO We are a security compliance solution Our customers earn revenue faster by completing security audits TEAM BLOG DEMO PRIVACY POLICY How Long Does it Take to Get a SOC 2? January, Choosing the Right Trust 6 January, Copyright @ Strike Graph, All Rights Reserved   Strike Graph HOME TEAM BLOG DEMO Get Build Accelerate Strike Graph helps companies build a simple, reliable and effective compliance program so that they can get their security certifications quickly and focus on revenue and Who We Are &amp; What We Believe WE ARE serial entrepreneurs who have built a compliance SAAS solution that simiplifies security certiﬁcations such as SOC 2 Type I II or ISO We know from experience that these certiﬁcations dramatically improve revenue for B2B Facilitated by the Strike Graph platform, key actors in the process including Risk Managers, CTO s, CISO s and Auditors can work collaboratively to achieve trust and move WE BELIEVE that every organization should have a fair shot at meeting cyber security standards regardless of security As CTO s, sales leaders and founders, we reject the , security theater and arcane practices currently in the marketplace to achieve We strive to make complex cyber security standards simple and provide insights via automated verification so that you can create trust with your customers to sign more OUR PLATFORM CONTAINS A risk assessment engine to automate the selection of cybersecurity A System Description to gain trust with partners and customers before the A dynamic control library mapped to common audit A dynamic evidence library with a complete chain of Evidence ownership An audit readiness dashboard letting you know when you re ready to pass a party Audit engine - produce audit ready exports designed to save you money and your auditor Companies Partner With Us When They are ready to take their Security program to the next YourStake CEO "Strike Graph enabled us to formalize our security pr</t>
  </si>
  <si>
    <t>Our team Products Greenscreens Web SuperCharger Insights Rate Wizard Connect Company About us Our team Become a partner Resources Help center Request a demo Sign in Our team management team and staff represent decades of experience at the intersections of Logistics, Data Science and Technology Meet the team… Management Dawn CEO &amp; Chief Product Officer Bio Marc Held President &amp; Chief Data Scientist Bio Andrey Machanskis Chief Financial Officer Bio Gennady Konovalov VP of Engineering Bio Board of Directors &amp; Strategic Advisors Ben Gordon Chairman Bio Felix Lubashevskiy Founder &amp; Board Member Bio Gennady Gazin Board Member Bio Matt Smalley Board Member Bio Bill Vitti Board Member Bio Stephen Polakoff Board Member Bio Scott Auslund Strategic Advisor Bio Rich Pirrotta Strategic Advisor Bio Rod Strata Strategic Advisor Bio © Company Terms of Use Privacy Policy Help +1 (929) Help center Getting started Web user guide TMS Supercharger installation guide Data gathering   Greenscreens Web Products Greenscreens Web SuperCharger Insights Rate Wizard Connect Company About us Our team Become a partner Resources Help center Request a demo Sign in INTUITIVE • INTELLIGENT • INSIGHTFUL • INTEGRATED In today s market, a handful of large and , data science savvy brokers are rapidly changing the game and creating competitive pressures for the majority of freight As a result, many companies, challenged by shrinking and highly unpredictable gross margins, are exploring technology solutions to help The solution is designed to help companies address these challenges and improve their pricing performance and operational INTUITIVE DECISION SUPPORT TOOLS GreenScreens Web Empowers users with powerful, intuitive decision support tools that allows them to make informed decisions Request a demo The volatility of truckload capacity supply &amp; demand drives significant margin uncertainty when quoting Factors such as market conditions, seasonality, supply chain disruptions, load attributes, lane difficulty, and customer constraints can further compromise your achievable Greenscreens Web provides users with an intuitive, easy to use user The system generates highly accurate, synchronized buy and sell side price targets driven by your historical buying &amp; selling behavior, aggregated market data, and your own custom pricing As a user you will gain insight into the current market conditions current &amp; historical freight index benchmarks and our Negotiation Coach provides the inexperienced users with tips on factors to help them procure the best possible rate for a By synchronizing and streamlining both the buy and sell side pricing decisions through a single pane of glass, reduces transaction friction and minimizes the time and steps required to quote a customer, win the business and find the capacity to book the Allowing your team to make better decisions…faster. How to get started with is pleased to offer a program for a limited Don t miss out on this opportunity to try the solution FREE OF At the end of your pilot, much of the heavy lifting required to move the project into production and rollout throughout your business is already Contact us today to learn more about the Greenscreens solution &amp; this pilot program Request a demo © Company Terms of Use Privacy Policy Help +1 (929) Help center Getting started Web user guide TMS Supercharger installation guide Data gathering   Rate Wizard Products Greenscreens Web SuperCharger Insights Rate Wizard Connect Company About us Our team Become a partner Resources Help center Request a demo Sign in INTUITIVE • INTELLIGENT • INSIGHTFUL • INTEGRATED In today s market, a handful of large and , data science savvy brokers are rapidly changing the game and creating competitive pressures for the majority of freight As a result, many companies, challenged by shrinking and highly unpredictable gross margins, are exploring technology solutions to help The solution is designed to help companies address these challenges and improve their pricing performance and operational Intelligent Market Pricing Rate Wizard &amp; custom rules engine behind the platform and provides users with market intelligence and synchronized buy &amp; sell target prices Request a demo Every LSP has its own "secret sauce" that differentiates it from its competitors and positions it for But how do you leverage that core competence in a dynamic, volatile pricing environment without sacrificing margins and a significant investment in data science and business intelligence? Our &amp; custom rules engine is enriched by market data, our proprietary consortium data and augmented with key analytics and data points to predict market Rate Wizard is trained using the magic of data science, Machine Learning and AI Toolsets delivering highly relevant market intelligence to accelerate decision making at the level closest to the advanced pricing rules allow you to easily tune the pricing engine to your business goals and competitive advantages resulting in a synchroniz</t>
  </si>
  <si>
    <t>Resources | Viable Use Cases Customer Support Product Marketing Sales Resources Docs, Guides, etc Changelog Integrations Pricing Company Blog Schedule demo Login Need help? We ve got answers Popular FAQs, tutorials, and more faqs Can I get a demo? Yes, sign up faqs Who is Viable designed for? Anyone who wants to know what their customers think! Whether you’re a customer support … faqs What’s considered ? We consider organizations to have more than ,000 processed data points per … faqs How do I contact you? Email us at resources Getting Started Welcome! If you’re reading this, you probably can’t wait to dive into your customer feedback … resources Helpful Definitions Data point A piece of customer feedback or support Each piece of feedback or ticket entry … resources Overview of your Viable Workspace Once you’re set up, you’ll see a main menu on the left side of the screen with the following … blog How Product managers and marketers use Viable How product managers and marketers use Viable Product managers and marketers do their best work … blog How customer support teams use Viable Customer support teams are frequently asked by their colleagues to answer all kinds of questions … blog How sales and customer success teams use Viable Closing deals is much easier when you know what current customers value Your current … Resources Getting Started Welcome! If you’re reading this, you probably can’t wait to dive into your customer feedback to find out what customers think about your product or Below are links to get you Viable makes it possible for you to ask questions in plain language of all your combined customer feedback The AI behind our platform searches all data, sorts it, structures it, and tags … Viable Team Staff Account Setup Signing up for Viable is simple and takes just a few To create an account, you’ll enter your email, name, and create a Then you’ll be asked where you Next, you’ll select which customer feedback apps you want to After you sign into those apps, click “Allow” … Viable Team Staff Overview of your Viable Workspace Once you’re set up, you’ll see a main menu on the left side of the screen with the following sections: Feedback Tags Segments Profile Settings Feedback, Tags, and Segments are the different views of the customer feedback data that comes from all your integrated The data is already sorted and … Viable Team Staff Helpful Definitions A piece of customer feedback or support Each piece of feedback or ticket entry is considered one data point, regardless of The below is an example of a data point: “I find the boards feature to be extremely helpful in organizing my time throughout my It saves me time and makes … Viable Team Staff Filters To the right of the main menu, there’s a list of At the top, the broadest category is Selecting All shows all individual data points in the main viewing screen on the Below All are different filtering categories, described You can apply one or multiple filters at a … Viable Team Staff Feedback View The Feedback view provides all the customer feedback data points from the apps you’ve At the top of the main viewing screen is the question This is where you type in a question you have about customers such as: What do customers find delightful? Why do customers abandon their … Viable Team Staff Tags View The Tags view allows you to analyze all customer feedback data across customers and apps by a label or The AI that powers Viable does the job of sorting through the ingested customer feedback data, identifying themes, and tagging them by relevant Tags can be for features, capabilities, … Viable Team Staff Segments View In the Segments view, you can view customer feedback data by specific segment or Viable will import segments that already exist in your integrated customer feedback The default view will show an aggregate summary of segments ranked by number of data points per It includes … Viable Team Staff Asking questions in Viable With just a handful of examples and minimal instruction, the language model we use in Viable predicts the words or text it should generate Like any other model, it needs something to learn At Viable, we have spent many hours training our model to provide useful answers out of … Viable Team Staff Still have questions? See FAQs section or reach out and we’ll help you through Get in touch FAQs Can I cancel anytime? Yes, you can cancel Just contact us at . Can I get a demo? Yes, sign up I have my own custom data I want to put into How does that work? We can work with you to do a custom There are two endpoints you’d need to set up (just a couple of lines of code each). How do I contact you? Email us at How do you handle PII? Any PII (personally identifiable information) is automatically removed before it even enters our How does billing work? For the Pay As You Go plan, you will be billed monthly and only for the data we process for We charge a flat monthly fee of $30 plus $0.04 per processed data A processed data point simply mean</t>
  </si>
  <si>
    <t xml:space="preserve"> Autonomous Site Reliability Engineering Enabling a highly available, efficient and compliant Sedai manages your IT infrastructure at % efficiency with zero downtime enabling IT departments and CIOs to focus on higher order We are an early stage company at the forefront of applying machine learning to enable autonomous mangement of cloud We increase and ensure higher service availabilities by proactive monitoring, modeling past incidents and remediation workflows, improve efficiency and eliminating redundant manual Founded by industry experts in Our cofounders were previously Principal Engineers and executives at PayPal and eBay responsible for fixing global outages and building reliable Our team has extensive industry experience developing, establishing practices and guidelines for autonomous remediation and infrastructure management systems on Our difference Autonomous Leverages the massive influx of infrastructure data streams and defines the next step in this path of evolution to build a layer of intelligence around operations systems delivering a autonomous management of your cloud Advanced algorithms Our decision engine is built using concepts derived from probability theory, statistics, graph theory and applied machine learning techniques to deliver a model that learns from your data and seamlessly manages your infrastructure with a focus on explainable No more alerts science! Sedai s unique proposition is its Core Decision Engine that delivers autonomous site reliability management focusing on an explainable and tunable knowledge It converges quickly on efficient corrective workflows for identified drifts and to infer optimal strategies for new Autonomous Leverages the massive influx of infrastructure data streams and defines the next step in this path of evolution to build a layer of intelligence around operations systems delivering a autonomous management of your cloud Advanced algorithms Our decision engine is built using concepts derived from probability theory, statistics, graph theory and applied machine learning techniques to deliver a model that learns from your data and seamlessly manages your infrastructure with a focus on explainable No more alerts science! Sedai s unique proposition is its Core Decision Engine that delivers autonomous site reliability management focusing on an explainable and tunable knowledge It converges quickly on efficient corrective workflows for identified drifts and to infer optimal strategies for new Integrations From to Easy setup and Get ready to be Ready to see Sedai in action? Talk to us to know more about the platform and schedule a quick </t>
  </si>
  <si>
    <t xml:space="preserve"> Contact Us White Paper Benefits of Gridware Join The Beta Blog About Gridware Contact Us Contact Form Want to help us bring our vision to life? We d love to hear from First name Last name Email Phone number Message Thank you! Your submission has been received! Oops! Something went wrong while submitting the Â© All rights   About Gridware White Paper Benefits of Gridware Join The Beta Blog About Gridware Contact Us About Gridware Gridware was founded with the belief that the passion and agility of innovations will play a decisive role in the modernization of our power As devastating wildfires hit communities and millions of hectares of land more frequently and more violently, a critical step in addressing this challenge and the many other challenges of climate change is the ability to bring together experts, grid operators, regulators and innovators to solve them To do this, we need a solution that is dynamic and A solution that is predictive and A solution that stays ahead of the problem rather than catching We are building Gridware to be that Although it won t be easy to solve these challenges, we believe in our mission and work passionately to create a better, safer, and greener future for A future where, when the smoke clears, suburban wildfires are a thing of the Our Team Tim Barat Founder, CEO Tim Barat Founder, CEO Tim Barat Founder, CEO Tim Barat Founder, CEO Tim Barat Founder, CEO Tim Barat Founder, CEO We re currently accepting partners for our wildfire prevention pilot To learn more about joining our early access pilot program, please schedule a meeting with the link Schedule Now Â© All rights   Gridware Blog We re Currently Accepting Partners For Our PilotÂ Program Join The Pilot White Paper Benefits of Gridware Join The Beta Blog About Gridware Contact Us Our Blog Gridware Blog Insight and news from the Gridware Follow Us No items Newsletter Subscribe to get an email featuring blog posts, research, industry Thank you! Your submission has been received! Oops! Something went wrong while submitting the Â© All rights   Gridware | Wildfire Prevention Technology White Paper Benefits of Gridware Join The Beta Media About Gridware Contact Us Creating a future where suburban wildfires are a thing of the Using remote telemetry and edge AI, our wildfire prevention technology powers a grid that is smarter and more reliable than ever Contact Us to Learn More Detect Faults in Gridware continuously monitors for possible changes that could affect the quality of the gridâs performance or ignite The system detects faults early and in to enable you to schedule timely repairs and rapidly respond to ignitions so disastrous wildfires can be Expedite Outage Repairs Gridware operates independently of the grid to ensure the system is always on and available when you need it During a power shutoff and extreme weather event such as wildfires, the system continues to report faults through the night so that trouble crews donât have to wait until daylight to search for faults, begin repairs, and swiftly restore Demonstrate Risk Reduction Gridware continuously gathers data across the entire grid so you can monitor assets with Through the systemâs machine learning and analytics system, youâll be able to build asset health profiles, report on the resilience of the grid, and show predictive ROI models for infrastructure investments and Improve Threat Models Improve Threat Models Stay ahead of threats with total awareness of Reduce SAIDIÂ And SAIFI Provide power with fewer, shorter Reduce SAIDI AND SAIFI Decrease OverallÂ O&amp;MÂ Costs Increase efficiency and safety while reducing Decrease Overall O&amp;M Costs Reduce SAIDIÂ And SAIFI Provide power with fewer, shorter Improve Threat Models Stay ahead of threats with total awareness of vulnerabilities Decrease OverallÂ O&amp;MÂ Costs Increase efficiency and safety while reducing We re currently accepting partners for our wildfire prevention pilot To learn more about joining our early access pilot program, please schedule a meeting with the link Schedule Now Â© All rights </t>
  </si>
  <si>
    <t xml:space="preserve"> Avalo Avalo Crop development and forecasting Gene discovery and diagnostic forecasting, powered by evolutionary theory + machine learning get in touch </t>
  </si>
  <si>
    <t>Engageli — Where learning comes to life! HOME EXPERIENCE ENGAGERS NEWS Get in Touch Engageli s Digital Learning Platform Provides superior teaching and learning experiences for optimizing student success Engagement Supports multiple engagement drivers, including quizzes, polls, and content Tracks student activity both individually and as a group, providing the instructor with actionable insights in and after class Learn more about the engagement measurement of individual and aggregate student engagement metrics Automatic recommendations provided during class to instructors and students + data points collected for detailed analysis Engagement data can be joined with other indicators such as assessment scores Social &amp; Active learning Students can work in small collaborative groups that support dynamic, frictionless interactions and can coexist within larger class settings, much like study groups in a active learning Learn more about social and active learning Organic &amp; collaborative Breakout sessions Students study in active learning pods of per table Able to collaborate and interact with each other before and after class Enables instruction without interference to others Organic and instant breakout sessions Focus mode for uninterrupted, immersive 1:1 learning experience Unique poll and quiz integration Synchronized video clips fully controlled by the instructor and Moderated Class modes Multiple modes for partitioning students into table groups Conduct instant breakouts with the ability to monitor and seamlessly move from table to table A platform built for Digital Inclusivity The platform enables access to all students, including those without the newest machines or the fastest internet It even works with a smart TV in tandem with a mobile Learn more about inclusive &amp; accessible One platform For all learning modalities Seamless support for hybrid classes and synchronous asynchronous instruction Every class taught on the Engageli platform is made available as an interactive asynchronous session with closed captioning Gallery view with fixed and customizable seating provides instructors with enriched student information Students access classes by using a browser without the need to install software The platform is designed to provide a quality experience while reducing bandwidth HOME EXPERIENCE ENGAGERS NEWS Get in Touch Follow us on LinkedIn Follow us on Twitter Follow us on Facebook — OUR MISSION — Deliver an inclusive digital learning platform for superior teaching and learning experiences that optimizes student success © All rights Engageli, | Privacy | Terms - - -   Meet the engagers HOME EXPERIENCE ENGAGERS NEWS Get in Touch Meet the ENGAGERS Professors, pioneers and entrepreneurs who contributed to the success of multiple companies DAN Avida &amp; CEO Dan has been working in technology companies as an executive and or board member for over three Several of these companies have scaled from a small founding team to over $100M in revenues and valuations of over $1B. Opus Capital - General Partner, led early stage investments in companies including SolarEdge, (NASDAQ: SEDG) Decru - and CEO - Led company from inception to EFI - Chairman and CEO - Led development of flagship product from its During his CEO tenure company achieved market capitalization of over $3B in Computer Engineering from Technion, the Israel Institute of Technology, summa cum SERGE Plotkin , CTO &amp; VP of Engineering Serge is an Emeritus professor at Stanford He joined Stanford Computer Science faculty after completing his PhD at MIT and taught there for more than Serge Decru in with Dan, where he served as chief technology officer and vice president of Serge has published more than a hundred technical papers and has been issued fourteen EduNav - Chief Technology Officer and Chief Scientist Opus Capital - Venture Partner Decru - CTO &amp; Co Founder (acquired By NetApp ) Stanford University - Computer Science professor for over years ., MIT DAPHNE Koller &amp; Board Member Daphne is an Adjunct Professor of Computer Science at Stanford University where she served on the faculty at Stanford for She is a MacArthur Fellowship recipient and a member of the National Academy of Engineering and the American Academy of Arts and She was also selected as one of Time Magazine s Most Influential People in She Coursera, one of the world’s largest online education platforms and insitro, a machine learning enabled drug discovery company Founder and CEO of insitro , and President of Coursera Professor of Computer Science at Stanford University Author of over refereed publications JAMIE Farrell , COO &amp; Chief Revenue Officer Jamie has served as an executive at five successful companies, which she joined at an early stage and helped scale by leading key teams focused on the learning She has always focused on the double bottom Trilogy - Founding COO - Senior Vice President General Assembly - Vice President Graduation Alliance – Board Member JOE Peter , VP of Product &amp; D</t>
  </si>
  <si>
    <t xml:space="preserve"> HiveWatch Blog Platform Join Our Team News Contact More Add intelligence to your existing security ​ Bring together data from your disparate security systems into an intelligent modern Automate threat evaluation and display relevant data for alert Join the waitlist Submit Thank you for your We will reach out about your application Security Fusion Platform HiveWatch is a Security Fusion Platform that uses resolution and machine learning to: ​ Ingest data from your existing security sensors ​ Consolidate feeds into a single workflow ​ Auto resolve false positives so operators can see alerts that truly require human attention Help us take the physical security industry by swarm We are a , startup reinventing how enterprises approach physical Come join some of the best in brightest in the industry and be a part of the security industry ​ ​ Open Roles: ​ 👨‍💻 👩‍💻 Senior Software Engineer ​ 👨‍💻 👩‍💻 Frontend Engineer Monthly Team Activities In this environment it can be difficult to connect with your That s why we have monthly activities to make sure we re getting together and having fun! Family Covid Testing Weird times call for weird You ll have limitless access to Covid testing for you and your family as Benefits Health Insurance &amp; We ve got you We offer free health and life insurance and low cost employee paid dental and Monthly Wellness Stipend We want to make sure that you re taking care of The wellness stipend is to spend on fitness and mental In the News HiveWatch Partners Powered by HiveWatch Join the waitlist Submit Thank you for your We will reach out about your application </t>
  </si>
  <si>
    <t>Introducing Ready BOSS Product Solutions ISP Finance ISP Growth (Coming Soon) Find a Provider (Coming Soon) Blog (833) BOSS Log In Schedule a Demo Schedule Demo INTRODUCING READY BOSS Your Back Office Secret Sauce ™️ Modern business &amp; operations tools for growing Ready BOSS puts powerful software to work for you, so you can focus on happy subscribers REQUEST DEMO The shift to subscriber happiness Traditional ISP software Managing tickets Ready BOSS Getting sh t done Stop writing Start focusing on subscriber happiness In the new era of unprecedented uncertainty, only the strong will Equip your team with the modern tools they need in order to find &amp; keep happy subscribers When your subscribers are happy, your bottom line Ready makes it easy for you to keep your subscribers happy Powerful software tools together in one Merge legacy business and operating support system functions MOBILE APP Empower your subscribers Ready BOSS includes your free mobile app where subscribers can their network, upgrade plans, select added services, pay bills online, get help from your chatbot and much more Engage your subscribers Send targeted updates Automatic payment reminders Direct email marketing and user dashboard messaging Customer service Surveys &amp; questionnaires Offer deals UNLOCK THE FULL EARNING POWER OF YOUR NETWORK Earn more from your subscribers premium, vetted services, delivered over the top of your No crazy No complicated Increase your margin and subscriber retention Ready to earn more? Request a free demo REQUEST DEMO MEET Give your field reps superpowers Your field agent’s secret sales Turn cost centers into profit Make upsells and Sign contracts Turn prospects into See when &amp; where to grow AUTOPAY, SMART COLLECTIONS, AND Get paid the right Right away Autopay Secure PCI Compliant REWARD &amp; PROTECT YOUR SUBSCRIBERS WITH SERVICE CONTRACTS Boost Increase Lower churn Ready makes it easy to offer subscription contracts with: Offer annual All with Your subscribers are your Month to month puts your business at risk from competitors, old and Reward loyalty and protect your business with discounted annual and subscription Works with bundles, , and different pricing tiers Offer what your subscribers want Ready to earn more? Request a free demo REQUEST DEMO Ways to Use Ready BOSS Move to contracts Protect your business, reduce churn and increase total contracted ARR Automate billing Maximize accounts paid and reduce operational headaches services Increase margin and reduce churn with services over the top of your network Plan growth Analyze territory, plan your network, and tee up marketing Additional resources An Open Letter to Starlink Leadership Starlink should sell wholesale open access backhaul to America’s thousands of local ISPs 6 Ways For Local ISPs to Grow Local ISPs can harness the powerful growth techniques behind Silicon Valley’s biggest subscription businesses Thank Your Local ISP Local ISPs connect tens of millions of Americans to the It’s time to say Thank You Ready to Earn More? Request a free demo REQUEST DEMO PRODUCT ISP Back Office Software SOLUTIONS ISP Finance Services COMPANY Contact Us +1(833) - - CONNECT LinkedIn Blog   Ready Blog Product Solutions ISP Finance ISP Growth (Coming Soon) Find a Provider (Coming Soon) Blog (833) BOSS Log In Schedule a Demo Schedule Demo Ready Blog Local ISP advice, tips, and news for growth marketing, network finance, telehealth, and One Way Local ISPs Can Survive A strategy for local ISPs to stay in business while keeping delinquent subscribers connected throughout the COVID19 Thank Your Local ISP Local ISPs connect tens of millions of Americans to the It’s time to say Thank The Local ISP s Guide to the CARES Act You may be eligible for funding to stay safe and operating during the 6 Ways For Local ISPs to Grow Local ISPs can harness the powerful growth techniques behind Silicon Valley’s biggest subscription An Open Letter to Starlink Leadership Starlink should sell wholesale open access backhaul to America’s thousands of local PRODUCT ISP Back Office Software SOLUTIONS ISP Finance Services COMPANY Contact Us +1(833) - - CONNECT LinkedIn Blog   Local ISPs Get Ready to Grow Product Solutions ISP Finance ISP Growth (Coming Soon) Find a Provider (Coming Soon) Blog (833) BOSS Log In Schedule a Demo Schedule Demo Local ISPs Get Ready to Grow Modern business &amp; operations tools for growing Ready BOSS puts powerful software to work for you, so you can focus on happy subscribers REQUEST DEMO Ready BOSS is Your Back Office Secret Sauce ™️ Powerful, business + operations support system, built with your growth in mind EMPOWER YOUR SUBSCRIBERS subscriber app Your mobile app makes it easy for your subscribers to pay their bill, manage their network, and get deals on additional services you PROTECT YOUR SUBSCRIBERS Subscription contracts made easy Ready makes it easy to protect your subscribers with ISP subscription Offer multiyear discounts, bundles and more CONNECT YOUR SUBSCRIBERS</t>
  </si>
  <si>
    <t>About OthersideAI OTHERSIDE AI Home Join Us Contact Join Waitlist Learn more about our recent raise here OTHERSIDE AI Home Join Us Contact Request Access About The average knowledge worker spends more than two hours each day reading and writing On a global scale, we spend over billion hours on email every At OthersideAI, we are driven by a single vision: spend less time in your inbox, and more time on the things that Weâre building productivity and communication tools of the future, powered by the most advanced artificial intelligence technology in We believe that technology is a conduit for change, and we work every day to ensure that new, innovative technologies benefit Our team and community of passionate users and supporters are consistently pushing the limits of OthersideAI is on a mission to change the way the world communicates hereâs to the - The OthersideAI Team Platform Link 1 Link 2 Link 3 Pricing Services Link 1 Link 2 Link 3 Resources Search Sign In Simple Composition Process No hidden charges choose your plan! MONTHLY YEARLY STARTER Free Up to users monthly A B testing Limited updates Button Text Start by trying our service for days free trial no credit card STARTER $38 Up to users monthly Unlimited updates A B Testing Button Text Start by trying our service for days free trial no credit card STARTER $55 Up to users monthly A B testing Limited updates Button Text Start by trying our service for days free trial no credit card STARTER Free Up to users monthly A B testing Limited updates Button Text Start by trying our service for days free trial no credit card STARTER $26 Up to users monthly Unlimited updates A B Testing Button Text Start by trying our service for days free trial no credit card STARTER $36 Up to users monthly A B testing Limited updates Button Text Start by trying our service for days free trial no credit card Now in Closed Alpha Get Started Learn More OthersideAI Home Blog Press Contact Cloneable Template Follow us on webflow clone now   Blog OTHERSIDE AI Home Contact Join Waitlist Learn more about our recent raise OTHERSIDE AI Home About Join Us Contact Request Access OthersideAI Raises $2.6 Million to Transform the Email Experience Read it on Medium At OthersideAI, we are driven by a single vision: empower the world to spend less time on email, and more time on the things that matter Today, we are excited to announce our $2.6 million seed round led by Madrona Venture Group , with participation from Active Capital , Hustle Fund , Chapter One , and This funding not only establishes OthersideAI as a leader in building the future of communication, but also enables us to support thousands of users and continue expanding our Our users have consistently used one word to describe Otherside: The product is exceedingly We take bulleted shorthand from our users and turn it into thoughtful, comprehensive email responses that reflect their individual The response we have had from early adopters has been overwhelming and we are looking forward to rolling out OthersideAI more broadly in the coming (Note: if you havenât yet signed up on our waitlist for early access, you can do so here .) The amount of time and money our society squanders on communication platforms like email is The average professional spends percent of the workweek managing email , and co mpanies lose thousands of dollars per employee each year as a direct result of ineffective We are on a mission to change We aim to enable people to express their thoughts and ideas more effectively, and if we can even cut these numbers in half, we will see drastic increases in Although we are just getting started, our progress thus far has only been possible due to our incredible support From our families and friends to our global network of supporters and our investors, you are the communities that continue powering us We are humbled by your overwhelming interest and unfaltering belief in our We are so very grateful to everyone who has helped to make our dream a Today we take a moment to reflect on all we have accomplished in just a few short months, and tomorrow weâre back to We have big plans to transform communication in the coming years, and we hope you will join us for the exciting journey Hereâs to the future! With gratitude, â Matt , Miles , and Jason Team OthersideAI â If any of this sounds exciting to you, please reach out â weâre hiring and always looking to meet individuals who share our excitement for productivity, artificial intelligence, and communication! Platform Link 1 Link 2 Link 3 Pricing Services Link 1 Link 2 Link 3 Resources Search Sign In Simple Composition Process No hidden charges choose your plan! MONTHLY YEARLY STARTER Free Up to users monthly A B testing Limited updates Button Text Start by trying our service for days free trial no credit card STARTER $38 Up to users monthly Unlimited updates A B Testing Button Text Start by trying our service for days free trial no credit card STARTER $55 U</t>
  </si>
  <si>
    <t xml:space="preserve"> Home | CONTACT US PATHOS BRINGING THE POWER OF ARTIFICIAL INTELLIGENCE TO THERAPEUTICS </t>
  </si>
  <si>
    <t>Contact :: Katana Graph About Demo Team Careers News Contact Get In Touch Katana Graph teams are here to Thank you for your interest! We appreciate you contacting One of our support members will be getting back to you Reset Form Name Required Company Required Email Required Phone Message Send Locations Austin Katana Graph West Street Suite Austin, TX Santa Clara Katana Graph Mission College Blvd, FL Santa Clara, CA Privacy Notice Our website uses By continuing to browse this website without changing your cookie settings, you are agreeing to our use of Check out more by reading our Privacy Policy . Agree About Demo Team Careers News Contact Stay Connected Product updates, blogs, and Enter Your Email Required Sending Sent! Thank you for your © KATANA All rights Privacy Policy Terms of Use   Team :: Katana Graph About Demo Team Careers News Contact Founders Founded By Keshav Pingali and Chris Rossbach Industry Leaders &amp; Veterans Katana Graph was founded by University of Texas at Austin professors Keshav Pingali and Chris Rossbach, who recognized synergies made possible by research breakthroughs in graph algorithms, storage, and hardware acceleration that can enable developers to work with irregular and unstructured data at massively increased scale and Chris Rossbach Keshav Pingali Chris Rossbach is and CTO of Katana Chris is an Assistant Professor at UT Austin, an affiliated Senior Researcher with VMware Research group, an alumnus of Microsoft Research s Silicon Valley Lab, and a veteran of multiple successful Silicon Valley He leads the Systems, Concurrent, and Emerging Architectures Research Group (SCEA) at UT Austin and directs UT Austin CS Honors Computer Science and Business His research interests lie broadly in the area of distributed systems, with focus on OS, hypervisor, architectural, and PL support for parallel Keshav Pingali is CEO and of Katana He holds the "Tex" Moncrief Chair of Computing at the University of Texas at Austin where he has joint appointments in the Department of Computer Science, the Department of Electrical and Computer Engineering, and the Oden Institute for Computational Engineering and The Katana graph engine is based on research performed in Pingali s Intelligent Software Systems Group, which works on parallel programming models, compilers and runtime systems for applications with , unstructured Pingali is a Fellow of the ACM, IEEE and He was awarded the Distinguished Alumnus Award by the Indian Institute of Technology (Kanpur), India in Chris Rossbach CTO Professor UT Austin, MSR, VM Ware, Canesta Keshav Pingali CEO Professor UT Austin, Fellow ACM, IEEE, AAAS Farshid Sabet CBO Intel, Movidius, Aptina, SanDisk Leadership Leadership Team Katana Graph has brought together seasoned experts in relevant technology areas including analytics, distributed and parallel systems, hardware acceleration, and accelerator virtualization to tackle the challenges of creating the platform of the future for processing irregular and unstructured We are a passionate and team that values innovation and focuses on Keshav Pingali Keshav Pingali is CEO and of Katana He holds the "Tex" Moncrief Chair of Computing at the University of Texas at Austin where he has joint appointments in the Department of Computer Science, the Department of Electrical and Computer Engineering, and the Oden Institute for Computational Engineering and The Katana graph engine is based on research performed in Pingali s Intelligent Software Systems Group, which works on parallel programming models, compilers and runtime systems for applications with , unstructured Pingali is a Fellow of the ACM, IEEE and He was awarded the Distinguished Alumnus Award by the Indian Institute of Technology (Kanpur), India in Chris Rossbach Chris Rossbach is and CTO of Katana Chris is an Assistant Professor at UT Austin, an affiliated Senior Researcher with VMware Research group, an alumnus of Microsoft Research s Silicon Valley Lab, and a veteran of multiple successful Silicon Valley He leads the Systems, Concurrent, and Emerging Architectures Research Group (SCEA) at UT Austin and directs UT Austin CS Honors Computer Science and Business His research interests lie broadly in the area of distributed systems, with focus on OS, hypervisor, architectural, and PL support for parallel Farshid Sabet Farshid Sabet is Chief Business Officer of Katana Graph where he is responsible for all business related aspects of the company including Product Management, Marketing, Business Development, Revenue, Partnership and Prior to Katana Graph , Farshid was GM of Intel Edge AI business joining Intel through acquisition of Movidius which developed the first dedicated AI and Vision Processor in the Farshid has held Chief Business Officer position at Movidius and previously was GM of Aptina Imaging which was acquired by On Semiconductor, GM of Mobile Business at SanDisk Corp which was acquired by Farshid earned a Bachelor of Science in Electrical Engineering at P</t>
  </si>
  <si>
    <t>Customer Story - Marymount Customer Stories Marymount VSC get started Marymount increases occupancy by 5% with Zuma âMy leasing agents used to spend a lot of time emailing leads and messaging them back and forth about small things before theyâd come At first I was unsure about this kind of product but I would NEVER suggest taking it away now, it has brought my last three new leases and theyâve been good tenants  Vik Bhagat DIrector of Leasing, Marymount Apartments min Avg personalized first contact time X Return on investment % Decrease in Background Marymount LLC manages over a thousand units across the San Francisco Bay They have been in operation since , and have been expanding with more properties under Using Zuma, Marymount has been able to streamline all of their tour scheduling and have decreased the amount of no Challenge Tons of and leads lost in the ether Marymount had a limited amount of staff during the week and no leasing agents working on evenings and As a result, they were contacting leads late, and became the last thing the leasing team was able to , scheduling They had been finding it difficult to handle all their inbound Following up, scheduling tours, and dealing with cancellations and became a When a lead called after hours, the Marymount team had no way of tracking them and found it hard to find time to pursue these leads with all the other work they had to Marymount started to seek out a solution that would help improve their Solution Marymount signed up with Zuma and immediately saw a Zuma automatically engaged their leads and scheduled Zuma unlocked time for the Marymount team to focus on taking care of the building, the residents, and building strong physical relationships with prospective leads during an actual Now, leasing agents didnât have to worry about and immediately contacting leads Impact In the first 3 months, Marymount saw: hours saved by their leasing agents per week 5 % increase in occupancy % increase in # of tours scheduled X more leases signed Happy Customer Email Join hundreds of property management companies &amp; put your lead management on Autopilot Empower your agents with a top of funnel leasing engine that books tours automatically Empower your leasing team to focus on building relationships not busywork Automate your entire sequence with Human + AI Involvement Save time scheduling tours &amp; answering questions Thank you! Your submission has been received! Oops! Something went wrong while submitting the Â© Copyright Zuma Â   Customer Story - VSC Customer Stories Marymount VSC get started VSC increases occupancy by 4% with Zuma âSome of the biggest challenges we had before getting Zuma was staff not responding Â to emails and SMSâs in a timely manner, resulting in a lot of missed After Zuma, there was a huge increase in tours, applications and  Jeannie Werthman Marketing Director, Villa Serena Communities % Increase in the # of tours scheduled % Increase in applications % Increase in leases signed Background Villa Serena Communities manages units across apartment communities in Zuma has helped Villa Serena Communities increase occupancy and guarantee 7 lead Challenge Leasing agents not responding to leads Villa Serena Communities would experience a large inflow of leads from a variety of different Leads were queueing up and not getting attended Since VSCâs staff only worked from Monday to Friday from to , any inbound inquiry in the evenings and weekends were only attended to the next day or on Before VSC met us, they were deciding on whether to cut down ILS lead sources because they felt there were too many leads to handle for their leasing Solution VSC was up and running with Zuma in less than 1 Since they did not have to learn some complicated new software, onboarding was frictionless and Without putting in significant effort, Villa Serena Communities saw a massive increase in response Instead of having to cut ILS lead sources, they were able to increase their rents and maintain a high inbound lead Impact In the first 3 months, VSC was able to: % increase in leases signed % increase in tours scheduled 7 hrs week saved by leasing agents % increase in applications submitted Join hundreds of property management companies &amp; put your lead management on Autopilot Empower your agents with a top of funnel leasing engine that books tours automatically Empower your leasing team to focus on building relationships not busywork Automate your entire sequence with Human + AI Involvement Save time scheduling tours &amp; answering questions Thank you! Your submission has been received! Oops! Something went wrong while submitting the Â© Copyright Zuma Â   GetZuma | Convert hot leads into booked tours Customer Stories Marymount VSC get started Convert hot leads into booked tours Meet She is your own personal AI leasing agent to communicate and with infinite leads at Like Automate your Thank you! Your submission has been received! Oops! Something went wrong while submit</t>
  </si>
  <si>
    <t>Hear from your peers in the accounting &lt;img src="https: ws.zoominfo.com pixel pJ1J8IhmrGOFijyr86vW" width="1" height="1" style="display: none " We’re rebranding! Check out our latest news: Anduin Becomes Aiwyn! Solutions About Resources Research Blog Newsroom Webinars + Events Success Stories Contact Us Success Stories BMSS Advisors &amp; CPAs By partnering with Aiwyn, BMSS decreased their DSO by days! Learn why utilizing technology was a game changer for their Read more MST MST is a leading provider of accounting Find out why they chose our solution and the significant results they are already seeing! Read more Elliott Davis An Inside Public Accounting Top firm chose Anduin s solution in their search to save employee s time on repetitive tasks and allow them to keep their key priority on their Read more Windham Brannon An Inside Public Accounting Top firm turned to Anduin in an effort to optimize their client experience and accelerate their Read more Bernard Robinson &amp; Company An IPA Top Firm partnered with Anduin to gain visibility into firm performance and bring value to their Read more Edelstein By partnering with Anduin, this firm has enhanced their client payment process, utilized the best technology in the industry and improved operations for their team Read more BGW A firm in the Southeast partnered with Anduin to revolutionize their billing and collections experience, reduce costs, and speed up cash Read more Houston Charlotte Jerusalem San Francisco Learn More Solutions About Blog Careers Get In Touch Arlington Ave Suite Charlotte, NC © All rights Terms &amp; Conditions Privacy Policy   Newsroom &lt;img src="https: ws.zoominfo.com pixel pJ1J8IhmrGOFijyr86vW" width="1" height="1" style="display: none " We’re rebranding! Check out our latest news: Anduin Becomes Aiwyn! Solutions About Resources Research Blog Newsroom Webinars + Events Success Stories Contact Us NEW ANNOUNCEMENT Company Rebrands to Aiwyn, Announces Market Expansion AI company serving Top CPA firms announces new name as it expands to serve small and CPA firms and enters the legal profession to serve law firms Read more In The News Startups To Watch In Written by Elise Franco at Charlotte Inno (originally published 16 2021) Read more BGW Saves Countless Billing Hours with Anduin Written by Edge Marketing on behalf of Anduin (originally published on 14 2021) Read more Founder Story: Startup Poker For our Kenny Rogers fans out there, here’s a question: What do “The Gambler” and a startup founder have in common? (originally published 04 2021) Read more Anduin wins NEXT Venture Pitch The company was one of eight finalists chosen from semifinalists to pitch their ideas to a panel of venture capitalists, angel investors and community leaders during the live event at Greenville ONE Read more The CPA Practice Advisor names Anduin CEO "20 Under " Influencers The awards recognize professionals who are under , and have emerged as future leaders in the profession, and who are under and leading the development of technology that serves the Read more Exclusive Tech Tribune Q&amp;A An exclusive Tech Tribune Q&amp;A with Pat Morrell (co-founder and Chief Revenue Officer) of Anduin, which was honored in our: Best Tech Startups in Charlotte Read more How To Create An Accounting Firm Written by AccountingToday (originally published on 3 15 2021) Read more Anduin Recognized In AT s Top New Products Written by AccountingToday (originally published on 2 4 2021) Read more AI Applied: Opening The Black Box Written by AccountingToday (originally published on 1 11 2021) Read more Entrepreneurs Launch Startup, Anduin Written by Elisa Franco at Charlotte Inno (originally published on 14 2020) Read more Anduin Debuts AR For Accounting Firms Written by Ranica Arrowsmith from AccountingToday (originally published 10 2020) Read more How Accountants AR Builds A Better Client Experience Written by Ranica Arrowsmith from AccountingToday (originally published 10 2020) Read more Announcements CBIZ Enlists Aiwyn to Further Enhance Their Client Billing Experience firm will deploy BillingTM Read more Anduin to Sponsor Moore North America Conference The company will showcase its Billing™ platform for accounting and consulting firms in Denver, CO from May Read more Announcing a Net Promoter Score of Ratings prove that the business sets the gold standard for accounting software Read more Announcing Phenomenal Results of SOC 2 Anduin received an exemplary audit report with zero exceptions, spotlighting Anduin’s technological prowess and commitment to protecting client data while driving Read more Anduin Unveils “Smart Mail” and “Virtual Lockbox” The AI platform company announces two innovative and intelligent solutions to further revolutionize the cycle for accounting firms Read more Analysis, Testimonials Reveal Anduin Delivers ROI in Less Than Days Series of case studies quantify how the company’s Billing™ platform consistently delivers faster cash flow and for leading CPA firms Read more Andui</t>
  </si>
  <si>
    <t xml:space="preserve">Culture – Invest Sou Sou Invest Sou Sou Products Sou Sou Wallet Capital Connector Culture Contact Menu Products Sou Sou Wallet Capital Connector Culture Contact ABOUT US Inspired by % OF THE WORLD’S POPULATION USES SOCIAL BANKING Banking for the Culture The best way to build wealth is to partner with people you trust, for the benefit of shared culture, belief or financial INVEST SOU SOU We are modernizing an ancient social banking tradition that has worked for Sou Sou Technology Learn more about the building blocks of social banking learning Created with AI Machine Learning We use artificial Intelligence and machine learning to connect customers to the right product or service networking Created with Social Networking Invite family &amp; friends to open a group savings account or lending circle investment Created with Group Financial Goals Reach your financial goal faster with a group savings account Positive Peer Pressure Sou Sou uses peer accountability to keep you on track to achieve your savings goal Awards &amp; Recognition Invest Sou Sou Banking as A Culture Let’s Talk We would love to hear from you! Contact Washington M Street SE Washington DC Nairobi, Kenya 7 Belle Vista, Raphta Road Box Nairobi, Kenya Twitter Instagram Linkedin Products Sou Sou Wallet Capital Connector Use Cases Culture About Careers FAQs Contact Disclosures Privacy Policy Agreement USA Patriot Act Copyright © Invest Sou Sou, LLC All Rights Reserved   Contact – Invest Sou Sou Invest Sou Sou Products Sou Sou Wallet Capital Connector Culture Contact Menu Products Sou Sou Wallet Capital Connector Culture Contact We build social banking solutions Strengthen customer relationships with Sou Let’s Contact Us General Inquiries Customer Inquiries Work at Invest Sou Sou Washington M Street Washington Get Directions Let’s Talk We would love to hear from you! Contact Washington M Street SE Washington DC Nairobi, Kenya 7 Belle Vista, Raphta Road Box Nairobi, Kenya Twitter Instagram Linkedin Products Sou Sou Wallet Capital Connector Use Cases Culture About Careers FAQs Contact Disclosures Privacy Policy Agreement USA Patriot Act Copyright © Invest Sou Sou, LLC All Rights Reserved   Capital Connector – Invest Sou Sou Invest Sou Sou Products Sou Sou Wallet Capital Connector Culture Contact Menu Products Sou Sou Wallet Capital Connector Culture Contact Capital Connector An Intelligent lender matching platform that connects small business to growth capital and resources in Visit Capital Connector Our Approach Capital Connector is designed to streamline the quality of agency referrals to partner banks and surety bonding Our team leveraged the power of Sou Sou artificial intelligence, machine learning, data analytics, and industry insights to develop custom solutions that provides customer referrals to banks, lenders, and With both small businesses and local finance industry players connecting to each other in , this platform benefits everyone! Learn more by visiting Capital Connector Value Proposition for Lenders &amp; Insurers Partner with us lead Created with Generate high quality and timely leads Connect partners to the right businesses based on credit readiness, big data and industry insights Support prime and nonprime customers with Sou Sou saving and solutions Capital Connector Visit Capital Connector Let’s Talk We would love to hear from you! Contact Washington M Street SE Washington DC Nairobi, Kenya 7 Belle Vista, Raphta Road Box Nairobi, Kenya Twitter Instagram Linkedin Products Sou Sou Wallet Capital Connector Use Cases Culture About Careers FAQs Contact Disclosures Privacy Policy Agreement USA Patriot Act Copyright © Invest Sou Sou, LLC All Rights Reserved   Invest Sou Sou – Bank Social Invest Sou Sou Products Sou Sou Wallet Capital Connector Culture Contact Menu Products Sou Sou Wallet Capital Connector Culture Contact Bank Social Strengthen customer relationships with our social banking technology and intelligent matching Let s Talk Join banks, governments, and organizations We build social banking solutions for banks, governments and affinity Our technology is designed to help clients leverage the power of AI, big data, online communities and positive peer pressure to attract and retain new customer What We Offer Partners Social Banking API &amp; mobile apps We offer a simple, customizable social banking wallet and mobile apps that allow financial services companies, organizations and governments to enable group savings goals and payments, payments, communal payments, social networking and on a virtual wallet through one recognizable, consistent consumer The Sou Sou API can be integrated into any bank card or bank Intelligent matching API Complement your marketing and lead generation strategy with our intelligent matching software, designed to connect customers to the right capital, surety bonds and free government services designed to build financial health, financial resilience and credit Through Capital Connector, partners get access to exclusive </t>
  </si>
  <si>
    <t>Meet The Team Home Product Overview Contact Us Modules Work Orders Dashboards Quality Management Traceability Plant Management FAQ Getting Started Meet The Team Home Product Overview Contact Us Modules Work Orders Dashboards Quality Management Traceability Plant Management FAQ Getting Started Meet The Team More Home Product Overview Contact Us Modules Work Orders Dashboards Quality Management Traceability Plant Management FAQ Getting Started Meet The Team Home Product Overview Contact Us Modules Meet The Team Meet The Team Steelhead Technologies is an Industry Software Company based in Michigan, delivering software to manufacturing The Steelhead team has a combined years of experience in manufacturing, engineering, industrial software, optimization, quality, cybersecurity and data Aaron Halonen Keith Rutkowski Aaron Halonen President Aaron has years of experience leading Global Manufacturing Quality programs at Ford Motor Brent Halonen Keith Rutkowski Aaron Halonen Development Brent has years of experience developing and commercializing computational solvers for a variety of industrial Keith Rutkowski Keith Rutkowski Keith Rutkowski Algorithm Development Keith has years of experience in algorithm and software architecture experience for leading military and defense Jeff Halonen Jeff Halonen Keith Rutkowski Engineering Sales Jeff has 6 years of industry experience in engineering, technical sales, software, and Mark Halonen Jeff Halonen Mark Halonen UX Development Mark has 5 years of experience developing and commercializing mobile applications, and comprehensive manufacturing software Dean Halonen Jeff Halonen Mark Halonen Engineering Sales Dean joins us with 5 years of experience in Mechanical Engineering roles at General Motors and Boston Scientific as well as manufacturing automation Travis Peterson Travis Peterson Travis Peterson Product Manager | MES Travis joins us with 5 years of experience in manufacturing quality software and ERP software Copyright © Steelhead Technologies - All Rights This website uses We use cookies to analyze website traffic and optimize your website By accepting our use of cookies, your data will be aggregated with all other user Accept   Steelhead Technologies - Software, Automatic Plant Management Home Meet The Team Request A Quote Why We Exist Home Meet The Team Request A Quote Why We Exist More Home Meet The Team Request A Quote Why We Exist Home Meet The Team Request A Quote Why We Exist An Industry Manufacturing Execution System An Industry Manufacturing Execution System An Industry Manufacturing Execution System An Industry Manufacturing Execution System An Industry Manufacturing Execution System An Industry Manufacturing Execution System An Industry Manufacturing Execution System An Industry Manufacturing Execution System STEELHEAD is an Industry Manufacturing Execution System leveraging artificial intelligence to improve the quality, production, and traceability of manufacturing Schedule Demo Features &amp; Benefits Work Order Creation Improved Quality and Operations Integrity Plant Schedule Optimization A sequence of process steps is referred to as the work order “recipe”. Steelhead utilizes a recipe tree to streamline the creation of work orders from a purchase Recipe steps can be configured in a flexible interface that allows for collapsing any section of the recipe, giving you configurable Process specifications are set up and attached to each process When a specification is updated in Steelhead, its changes cascade down to update each recipe in which it is When the work order is created in Steelhead, it pulls in all associated work instructions for proper Plant Schedule Optimization Improved Quality and Operations Integrity Plant Schedule Optimization Steelhead runs a algorithmic solver deploying artificial intelligence to determine the most efficient way for a manufacturing plant to process the work orders in its The Steelhead system runs a concurrent simulation environment to optimize production scheduling, react to schedule disruptions, and provide an expected completion time for each work Steelhead improves performance via modeling of the The software leverages machine learning to become smarter over time by feeding back the true processing time for each process step, to better predict optimal processing Improved Quality and Operations Integrity Improved Quality and Operations Integrity Improved Quality and Operations Integrity The Steelhead software is a centralized system, with a series of mobile tablets stationed throughout the factory The tablets are featured at each workstation to instruct operators, collect key quality and process data, and to provide live visibility of the plant Sequential and definitive just in time task instruction to operators avoids costly mistakes, improves Quality, and records operator With simple and easy task instruction, Steelhead reduces operator training Root cause analysis is simplified with clear, historical digital Traceabilit</t>
  </si>
  <si>
    <t>Greyscale AI - Revolutionizing Inspection Home Our Solutions Markets &amp; Applications Team Careers Contact Contact Home Our Solutions Markets &amp; Applications Team Careers Contact Let s Have a Conversation Reach out to learn more about our inspection First Name Last Name Email Phone Company Location Which market(s) are you in? Protein Produce Foodservice Healthcare Other Message How did you hear about us? Search Engine Friend or Colleague Social Media Blog Post or Other Publication Email Job Listing Other Thank you for contacting We will get back to you as soon as Oops, there was an error sending your Please try again Headquarters Westinghouse Drive Fremont, CA (650) © All Rights Reserved | Greyscale AI ﻿ Westinghouse Drive Fremont, CA (650) Share by:   Wayback Machine We will keep fighting for all libraries - stand with us! Close banner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Thursday,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Thursday,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building faÃ§ade. Donate icon An illustration of a heart shape "Donate to the archive" Search icon An illustration of a magnifying Search icon An illustration of a magnifying Upload icon An illustration of a horizontal line over an up pointing Upload User icon An illustration of a person s head and Sign up | Log in Web icon An illustration of a computer application window Wayback Machine Texts icon An illustration of an open Books Video icon An illustration of two cells of a film Video Audio icon An illustration of an audio Audio Software icon An illustration of a " floppy Software Images icon An illustration of two Images Donate icon An illustration of a heart shape Donate Ellipses icon An illustration of text More Hamburger icon An icon used to represent a menu that can be toggled by interacting with this Internet Archive Audio Live Music Archive Librivox Free Audio Featured All Audio This Just In Grateful Dead Netlabels Old Time Radio RPMs and Cylinder Recordings Top Audio Books &amp; Poetry Computers, Technology and Science Music, Arts &amp; Culture News &amp; Public Affairs Spirituality &amp; Religion Podcasts Radio News Archive Images Metropolitan Museum Cleveland Museum of Art Featured All Images This Just In Flickr Commons Occupy Wall Street Flickr Cover Art USGS Maps Top NASA Images Solar System Collection Ames Research Center Software Internet Arcade Console Living Room Featured All Software This Just In Old School Emulation Games Historical Software Classic PC Games Software Library Top Kodi Archive and Support File Vintage Software APK Software Software Library Software Sites Tucows Software Library Shareware Software Capsules Compilation Images ZX Spectrum DOOM Level CD Books Books to Borrow Open Library Featured All Books All Texts This Just In Smithsonian Libraries FEDLINK (US) Genealogy Lincoln Collection Top American Libraries Canadian Libraries Universal Library Project Gutenberg Children s Library Biodiversity Heritage Library Books by Language Additional Collections Video TV News Understanding 9 11 Featured All Video This Just In Prelinger Archives Democracy Now! Occupy Wall Street TV NSA Clip Library Top Animation &amp; Cartoons Arts &amp; Music Computers &amp; Technology Cultural &amp; Academic Films Ephemeral Films Movies News &amp; Public Affairs Spirituality &amp; Religion Sports Videos Television Videogame Videos Vlogs Youth Media Search the history of over billion web pages on the Search the Wayback Machine Search icon An illustration of a magnifying Mobile Apps Wayback Machine (iOS) Wayback Machine (Android) Browser Extensions Chrome Firefox Safari Edge Subscription Explore the Collections Learn More Build Collections Save Page Now Capture a web page as it appears now for use as a trusted cita</t>
  </si>
  <si>
    <t>Contact – Skip to content ABOUT Menu Toggle TEAM CAREERS NEWS &amp; PRESS FAQ CONTACT LOGIN Schedule a Demo Schedule a Demo Main Menu ABOUT Menu Toggle TEAM CAREERS NEWS &amp; PRESS FAQ CONTACT CONTACT US Tell us some more information about your company, team and goals and one of our specialists would be happy to tell you more about ( = required) Please enable JavaScript in your browser to complete this Name First Last Email Phone Number Company Name Group Name What Presentation Software do you use? Microsoft PowerPoint Google Slides Microsoft Keynote Other Tell us more about your needs and how we can partner together? SCHEDULE A DEMO Ready to get started? Schedule a Demo © | Privacy Policy | Terms of Service ABOUT Team Careers News &amp; Press COMPANY FAQ Contact Scroll to Top   Team – Skip to content ABOUT Menu Toggle TEAM CAREERS NEWS &amp; PRESS FAQ CONTACT LOGIN Schedule a Demo Schedule a Demo Main Menu ABOUT Menu Toggle TEAM CAREERS NEWS &amp; PRESS FAQ CONTACT Team “Everyone deserves a fair chance to bring their ideas to Our mission is to automate presentations and democratize great business communication” Rajat Mishra Founder &amp; CEO “I m excited to empower companies to be more productive and efficient through innovative and intuitive solutions” AJ Wazzan Fullstack Engineering “The opportunity to democratize great communication for people all over the world, while working with the best minds in the industry is what excites me about ” Amod Jain Head of Product “I m excited to empower companies to be more productive and efficient through innovative and intuitive solutions” Angie Badillo Software Engineering “Making our customers sparkle in their presentations is what matters ” Ankit Nandwani Product Management “prezent.ai enhances business communication skills while also bringing stories to life" Ashley Streit Business Operations “prezent.ai transforms the way we create, share and consume stories at work using technology" Ayush Agarwal Product Management "I am excited to be a part of a team with the genuine goal of making business communications " Bhaskar Varadaraju Technical Lead QA “I m excited to be helping become the resource in offices all across the ” Derek Murray Design "I am excited to be a part of a company simplifying the art of presenting, thereby empowering our customers success" Chris Bornstein Customer Success “I love working alongside a organized and motivated team solving ” Divij Sonak Product Management “Making our customers sparkle in their presentations is what matters ” Emily Branch Head of Design "prezent.ai lets your ideas translate into perspicuous, personalized &amp; visually appealing presentations instantly" Jayaraman SS Head of Growth “prezent.ai builds beautiful, strong presentations ” Joseph Joshy Principal Engineer "I am passionate to be a part of a startup helping the democratization of business communication" Katie Pietzak Customer Success "I am ecstatic to be part of the team contributing to making business presentations simple and effortless" Krishna Chaithanya QA Automation Engineering “I am extremely excited to help customers significantly increase productivity using " Mandvi Paliwal Business Operations “Making our customers sparkle in their presentations is what matters ” Venkata Srikanth Software Engineer “Through the power of machine learning we are building a uniquely personalized experience for every single ” Naren Babu Machine Learning Simplifies, Streamlines &amp; facilitates the process of creating a nice presentation customised to the likes of the audience, making it a super exciting product to build! Patha Rama Krishna Head of Engineering (India) "prezent.ai offers customers a powerful tool to make their messages stand out with highly customized decks that fit their unique brand" Patricia Pereyra Design "Personalized recommendations, collaboration with colleagues and learning best practices for presentation design makes a one stop shop for all business communication needs" Parth Jain Product Management "prezent.ai is a breakthrough There is not a better team to be a part " Pradeep Shantharam Head of Strategy and Operations "prezent.ai is a breakthrough There is not a better team to be a part " Rajan N Product Management "prezent.ai is dedicated to helping its user make their presentations a powerful tool for business communication" Rajaneesh Nagaraja Business Operations "Presentations are a part of daily work I m excited to help people create engaging and dynamic experiences" Ryan Campbell Product Management "A great presentation is a just beautiful design and an impactful message, and takes the hassle of designing off your plate" Sachin Kamath Product Management "I m excited for because I know how hard it is to make decks, and how much harder it is to make decks look Using makes it easy and quick" Sam Atherton Design "I am thrilled to be part of a team that brings ideas to life through business presentations" Sanjay Sachdeva Head of Finance "Making presentations is a mode of human co</t>
  </si>
  <si>
    <t xml:space="preserve"> Yoodli | AI Communications Coach Skip to Main Content Sign up Improve your presentation skills without the pressure of an audience Yoodli provides feedback on your communication skills to help you ace your upcoming presentation Get early access analytics Track your progress Experts just a click away Questions? Reach out at </t>
  </si>
  <si>
    <t xml:space="preserve"> Charlie - Optimized AI created marketing content You need to enable JavaScript to run this </t>
  </si>
  <si>
    <t>Get Early Access – Hush Skip to the content Features Insights About Follow us Get Early Access Features Insights About Log In Get Early Access Get early First Name Last Name Work email Job Title Company Name I agree to Hush s Terms of Service and Privacy Policy Get early Built for every person across your company, Hush is the best security option Contact us today to unlock: Monitoring and alerting, powered by revolutionary Recovery and remediation of items that put you at A dedicated Privacy Advocate just a call or click Your online digital Get Early Access Features Insights About Careers Terms of Service Privacy Policy Careers Terms of Use Privacy Policy Sign up for our weekly   Features – Hush Skip to the content Features Insights About Follow us Get Early Access Features Insights About Log In Get Early Access We provide the most comprehensive digital privacy protection out there, so you can keep what you love most safe from the threats of life Get Early Access Your dedicated digital Step 1 A simple sign up process allows you to easily add family Step 2 View your household s entire digital Step 3 Start catching hidden privacy Step 4 Have Hush resolve them automatically or Step 5 Always feel secure that Hush has your We don t take a minute service with a dedicated Privacy Advocate Our dedicated Privacy Advocates are always looking out for They will alert you to items that you may have missed, answer your questions and provide Monitoring and alerting, powered by revolutionary AI Our AI engine is always looking and always It can uncover items a basic human search won t find and knows how that information can be used against Once we find it, we help you fix it Our combination of technology and team go to work on your Simply tell us what you want to keep and what you want I’ve looked [for a solution] and nothing actually solved the This - Hush User We believe that the digital world should create possibilities for you and the people you love, not put them in So we built a revolutionary way to take the responsibility and anxiety off of your plate and allow you to rest Read More Insights Your online digital Get Early Access Features Insights About Careers Terms of Service Privacy Policy Careers Terms of Use Privacy Policy Sign up for our weekly   About Us – Hush Skip to the content Features Insights About Follow us Get Early Access Features Insights About Log In Get Early Access Introducing Hush is the , comprehensive service that makes digital privacy as attainable as an Get Early Access Our Our past experience building out profiles on individuals showed us just how vast a person’s digital footprint really is and how much information can be gleaned through targeted It always worried us that someone’s digital profile, in the wrong hands, can be weaponized against that person and their family So we decided to put our knowledge and experience to use empowering families to take back control of their digital privacy by showing you your entire footprint and helping you control the information leaving only what you want others to see and Our We believe in a world where the internet unlocks human potential instead of preying on Our mission drives our culture where we are obsessed with delivering results for our customers, taking ownership for our actions, executing with excellence and most importantly, winning We are proud partners Meet the team that started it Mykolas Rambus , CEO LINKEDIN Lynn Raynault , President LINKEDIN Karthik Nallamothu , CTO LINKEDIN Jaafar Mothafer , Head of Product LINKEDIN We believe in a world where the internet unlocks human potential instead of preying on - Mykolas Rambus, CEO Work with We re always looking for incredibly talented and passionate Product Associate Product Manager At hush, product management plays a central role in driving product development by working in close collaboration with our engineering and Apply Now Support Customer Service Representative We are searching for a dynamic, client facing professional that will be the liaison between our company and its current Apply Now Technology Full Stack Developer You will be responsible for designing, developing, and supporting technical and applicational changes and Apply Now Your online digital Get Early Access Features Insights About Careers Terms of Service Privacy Policy Careers Terms of Use Privacy Policy Sign up for our weekly   Hush – Protects families and Skip to the content Features Insights About Follow us Get Early Access Features Insights About Log In Get Early Access Everyone, everywhere deserves powerful privacy &lt; Get Early Access Hush protects families and Our AI continuously roots out and eliminates digital risks to you and your loved We maintain a 7 watch so you can rest We find it We constantly monitor and mend your digital footprint with the power of revolutionary artificial We fix it When we root out threats across the public, private, and deep web, we go to work on your behalf to eliminate We’re here to Pro</t>
  </si>
  <si>
    <t xml:space="preserve"> Welcome to Irreverent Labs | Irreverent Labs About Us Contact Us Jobs Welcome to Irreverent Labs We are reinventing how games are played, owned and watched by merging advanced machine learning, engrossing gameplay and blockchain We are building games, designed to grow across decades of breathtaking depth and Learn More Contact Us Next Update: Join the Revolution Investors “Irreverent Labs first game is so delightfully eccentric and simple to play, it s easy to overlook the technical achievement of shaping truly original NFT characters with advanced machine ” Arianna Simpson “As entertainers, we recognize entertainment vision when we see This team—and the impact their games and technology could have on the world—excites all of us,” said Alex Pall of The Chainsmokers Mantis VC Alex Pall The Hundred Year Game Genesis Project We are building a game that utilizes artificial intelligence to create a hilarious and engaging experience that will evolve with players for Our NPCs will live and breathe digital lives as NFTs on the blockchain, enabling private, decentralized ownership by We are announcing the game mechanics, story and the underpinning, so check back frequently to be the first to learn more about this historic Sign Up Launch Date More details coming in January with the first invitations to our closed ecosystem coming soon Sign up now for your chance to be among our first players and receive updates as the game reaches new stages of Sign Up Who are we? Irreverent Labs is bringing together a world class team with backgrounds in computer science, machine learning, arts, game development, storytelling and blockchain with one mission: creating games that will outlast any player and become worlds of their We believe in the power of player ownership and a economy to create the next stage in human In January we will share more details on our Genesis Join us to create the future of Explore Jobs Contact Us Email Press Inquiries Social Sign up for our mailing list and early access Download Press Kit © Irreverent All rights </t>
  </si>
  <si>
    <t xml:space="preserve"> Outbound AI Bringing Healthcareâs Backoffice Forward with Conversational Ai Technology Name Email Company Thank you! Your submission has been received! Oops! Something went wrong while submitting the </t>
  </si>
  <si>
    <t xml:space="preserve"> Liquido | Payments infrastructure for LatAm Liquido Brl Pagamentos Digitais Ltda | Alameda Santos, , 1 andar, , Cerqueira CÃ©sar, CEP | SAC: +55 | 0001-90 United Statesï¼Englishï¼ Â©Copyright Liquido All rights United Statesï¼Englishï¼ ä¸­å½ï¼ä¸­æï¼ Brasilï¼PortuguÃªsï¼ LatAmï¼EspaÃ±olï¼   Liquido | Payments infrastructure for LatAm Liquido Brl Pagamentos Digitais Ltda | Alameda Santos, , 1 andar, , Cerqueira CÃ©sar, CEP | SAC: +55 | 0001-90 United Statesï¼Englishï¼ Â©Copyright Liquido All rights United Statesï¼Englishï¼ ä¸­å½ï¼ä¸­æï¼ Brasilï¼PortuguÃªsï¼ LatAmï¼EspaÃ±olï¼   Liquido | Payments infrastructure for LatAm JD - Backend Software Engineer Mountain View, CA Build reliable, efficient and scalable backend services to serve rapidly growth Payment Operation Specialist â Fintech SÃ£o Paulo Build the payment operation business flow and grow with JD - Business Development Account Manager Mexico City, Mexico Develop market strategy, advance key partnerships and grow with JD - Risk Manager Mexico City, Mexico Join the outstanding risk management program to resolve JD - Legal Ops Analyst Mexico City, Mexico Provide legal advice and guidance on all aspects of an innovative tech Product manager - Payment Risk Mountain View, CA Design the AI driven decision engine and risk strategy, grow with Data Scientist - Payment Risk Mountain View, CA Â Risk Strategy Analyst - Payment Mountain View, CA Â Liquido Brl Pagamentos Digitais Ltda | Alameda Santos, , 1 andar, , Cerqueira CÃ©sar, CEP | SAC: +55 | 0001-90 United Statesï¼Englishï¼ Â©Copyright Liquido All rights United Statesï¼Englishï¼ ä¸­å½ï¼ä¸­æï¼ Brasilï¼PortuguÃªsï¼ LatAmï¼EspaÃ±olï¼   Liquido | Payments infrastructure for LatAm Liquido Brl Pagamentos Digitais Ltda | Alameda Santos, , 1 andar, , Cerqueira CÃ©sar, CEP | SAC: +55 | 0001-90 United Statesï¼Englishï¼ Â©Copyright Liquido All rights United Statesï¼Englishï¼ ä¸­å½ï¼ä¸­æï¼ Brasilï¼PortuguÃªsï¼ LatAmï¼EspaÃ±olï¼   Liquido | Payments infrastructure for LatAm Liquido Brl Pagamentos Digitais Ltda | Alameda Santos, , 1 andar, , Cerqueira CÃ©sar, CEP | SAC: +55 | 0001-90 United Statesï¼Englishï¼ Â©Copyright Liquido All rights United Statesï¼Englishï¼ ä¸­å½ï¼ä¸­æï¼ Brasilï¼PortuguÃªsï¼ LatAmï¼EspaÃ±olï¼ </t>
  </si>
  <si>
    <t xml:space="preserve"> Technology About Ethics Training API Join the waitlist Technology We are currently in beta For general inquiries, contact us at . Design partners can contact us here . About VMind Company Ethics Technology Newsroom Contact us Training API Learn more Documentation Support Security Apply Blog Stances Copyright Â© VMind Technologies, Privacy Policy Terms of Use Legal   About About Ethics Training API Join the waitlist VMind is building artificial general intelligence using novel fast algorithms for AI VMind is a technology company building artificial general intelligence (AGI) â AIÂ software capable of human We do so feasibly, without exhausting the world s compute resources, with radically faster algorithms for AI compute than any known to Our first commercial applications are in computational drug For more information, contact us . About VMind Company Ethics Technology Newsroom Contact us Training API Learn more Documentation Support Security Apply Blog Stances Copyright Â© VMind Technologies, Privacy Policy Terms of Use Legal   Ethics About Ethics Training API Join the waitlist Ethics In agreence with the Asilomar AI Principles, VMind pledges artificial general intelligence (AGI)Â for the use and sake of humanity, and never for its To learn more about our ethics, contact us . About VMind Company Ethics Technology Newsroom Contact us Training API Learn more Documentation Support Security Apply Blog Stances Copyright Â© VMind Technologies, Privacy Policy Terms of Use Legal   VMind Technology Ethics About VMind VMind is a technology company building artificial general intelligence (AGI) . â We are developing unprecedented compute capabilities, and are backed by some of the world s boldest founders, investors and For press and general inquiries:Â . Copyright Â© VMind Technologies, All rights </t>
  </si>
  <si>
    <t xml:space="preserve"> syncly Pricing Resources About Blog Contact Sign in Start for free Pricing Resources About Blog Contact Sign in Start for free Connect user insights to product Syncly simplifies a way to collect user feedbacks from multiple slack Automatically prioritize, analyze, and connect with users to always stay in Transform every user into a Syncly simplifies a way to collect user feedbacks from multiple slack Automatically prioritize, analyze, and connect with users to always stay in Transform every user into a Watch Demo Join our Slack Build product with user insights Fuel user insights into your Build what matters to your Build product with user insights Fuel user insights into your Build what matters to your Collect Push user feedbacks to your inbox with a single Push user feedbacks to your inbox with a single Syncly seamlessly collects user feedbacks from various sources to ONE Single source of truth for all user Syncly seamlessly collects user feedbacks from various sources to ONE Single source of truth for all user Submit where you want to collect feedbacks from Now support Slack Upcoming - Zendesk, Intercom, Prioritize Prioritize based on impact, not by Syncly AI will automatically prioritize each incoming user feedback based on impact So you will always know what to do, where to pay attention Push context rich features directly to dev Syncly AI will automatically prioritize each incoming user feedback based on impact So you will always know what to do, where to pay attention Push context rich features directly to dev Submit your favorite tools for issue tracking Connect Build not only product, build Build not only product, build Let your users know their opinion Syncly keeps track of links and lets your customers know once feature is released based on their Let your users know their opinion Syncly keeps track of links and lets your customers know once feature is released based on their Branded emails Following Top 5 topics this week Overall sentiment trend over time Topics explorer features feedback setiment bug Sentiment Positive Negative Neutral Analyze Monitor CX in Monitor CX in Whether it is for user research or to track post release feedbacks, Syncly dashboard AI can help you spot emerging feedback trends and Instanly share the big picture with your organization and your Whether it is for user research or to track post release feedbacks, Syncly dashboard AI can help you spot emerging feedback trends and Instanly share the big picture with your organization and your Get started with Syncly today Understand what users want in Build more PLG ready Understand what users want in Build more PLG ready Start for free Pricing Resources About Blog Guide Contact Us Legal Privacy Policy Terms and Conditions CONTACT SALES Let s explore how syncly can help you connect user to your Â© Deep BlueDot, backed by Harvard innovation labs Pricing Resources About Blog Guide Contact Us Legal Privacy Policy Terms and Conditions CONTACT SALES Let s explore how syncly can help you connect user to your Â© Deep BlueDot, backed by Harvard innovation labs Pricing Resources About Blog Guide Contact Us Legal Privacy Policy Terms and Conditions CONTACT SALES Let s explore how syncly can help you connect user to your Â© Deep BlueDot, backed by Harvard innovation labs Prioritize Prioritize based on impact, not by Syncly AI will automatically prioritize each incoming user feedback based on impact So you will always know what to do, where to pay attention Push context rich features directly to dev Submit your favorite tools for issue tracking Analyze Monitor CX in Wether it is for user research or to track post release feedbacks, Syncly dashboard AI can help you spot emerging feedback trends and Instanly share the big picture with your organization and your Top 5 topics this week Topics explorer features feedback setiment bug Sentiment Positive Negative Neutral Overall sentiment trend over time Connect Stay connected with Build not only product, build Let your users know their opinion Syncly keeps track of links and lets your customers know once feature is released based on their Branded emails Following Collect Push user feedbacks to your inbox with a single Syncly seamlessly collects user feedbacks from various sources to ONE Single source of truth for all user Submit where you want to collect feedbacks from Now support Slack Upcoming - Zendesk, Intercom, Build product with user insights Get started with Syncly today Understand what users want in Build more PLG ready Start for free Connect user insights to product Syncly simplifies a way to collect user feedbacks from multiple slack Automatically prioritize, analyze, and connect with users to always stay in Transform every user into a Start for free Join our Slack </t>
  </si>
  <si>
    <t>Goals - Polar We ve secured a $9M Series A funding from top B2B SaaS investors! ð. Read more on We re hiring Features Data Integration All your eCommerce data in one place without code Data Integration All your eCommerce data in one place without code Analytics Templates Focus on your acquisition, retention, products, subscriptions, and engagement performances Analytics Templates Focus on your acquisition, retention, products, subscriptions, and engagement performances Custom Report Build custom your own reporting dashboards and create custom metrics Custom Report Build custom your own reporting dashboards and create custom metrics Goals Track your goals and get predictive forecasts Goals Track your goals and get predictive forecasts Smart alerts Schedule your reports and get smart insights Smart alerts Schedule your reports and get smart insights Polar Pixel Unlock the power of precise attribution with our robust tracking Polar Pixel Unlock the power of precise attribution with our robust tracking Ask Polar, your AI Analyst Leverage the power of AI to analyze your data in , gain insights into your business performance, and make decisions that drive Ask Polar, your AI Analyst Leverage the power of AI to analyze your data in , gain insights into your business performance, and make decisions that drive Solution Optimize Customer Acquisition Bring all your eCommerce data in one place without code Automate your Reporting Unlock every week and never download CSV again Increase Retention and LTV The most robust views on retention and repeat orders for Shopify stores Improve merchandising Advanced reports on Product Analytics for Shopify For Shopify Agencies Get all your client data in one place and streamline your reporting Case studies Merci Handy Providing Merci HandyÂ a hollistic overview of their ecommerce performance The Frankie Shop How The Frankie Shop Supercharged Advertising Efficiency with Polarâs Tracking Enhancing Oversight and Performance with Polar Analytics Cube Partnership Boosting Performance and Efficiency with Polar Analytics How Yellow Pop Reduced CAC with Polar s Tracking Tool How Yellow Pop Reduced CAC with Tracking Homefield Providing HomefieldÂ a hollistic overview of their ecommerce performance How Sage and Paige Transformed Their Digital Advertising Metrics with Polarâs Tracking Thanks to Polar, our Meta ROAS increased by % and cost per purchase dropped by %. We will definitely continue to use the enhancer for long How Mister Boosted ROI with Polar s Tailored Reporting Providing MisterÂ KÂ a hollistic overview of their ecommerce performance How RSPV switched from Excel nightmare to Polar s precision Streamlining Reporting with Polar Analytics COES UK Providing CoesÂ a hollistic overview of their ecommerce performance Inspiir Reinventing Client Relationships with Polar Analytics Compare Triplewhale Sure, Triplewhale has good attribution, but is that enough for your eCommerce business? We know you need That s why Polar Analytics provides you with a rich array of custom metrics and dimensions to fully capture your business Glew Analytics At Polar, we get Data isn t just numbers it s the lifeline of your eCommerce business, and it deserves a platform that truly understands your unique Unlike Glew, Polar is rooted in We re not just a set of templates, we re a tool built to empower, adapt, and evolve alongside your Databox Easier and Smarter than Databox Supermetrics + Data Studio Simplify your stack and save up time Integrations Pricing Log in Get a demo Log in Get a demo Track your goals and get predictive forecasts to make sure you re on track Polar will automatically your targets Request a demo Start your free trial Enter your targets for any metrics You can define absolute, or weekly, monthly or yearly targets for any kinds of metrics, ratios or dollars Most frequent ones are revenue objectives or CAC, ROAS and conversion rate Try Free Measure progress seamlessly Polar will automatically convert your targets to comparable Transform yearly goal in daily objective, or compare progress against absolute goals like hitting your first $1M in Try Free Understand the true drivers of what s driving increase or decrease You can define absolute, or weekly, monthly or yearly targets for any kinds of metrics, ratios or dollar Try Free Join + leading Shopify brands around the world using Polar Analytics to stop manually compiling their data Schedule a demo Start your free trial Features Data Integration Data Integration Analytics Templates Analytics Templates Custom Report Custom Report Goals Goals Smart alerts Smart alerts Polar Pixel Polar Pixel Ask Polar, your AI Analyst Ask Polar, your AI Analyst Integration Shopify Google Analytics Google Ads, Facebook, Tiktok, Pinterest Ads, Snapchat Ads, Bing Ads, Criteo Klaviyo Recharge, Google Sheet Solution Optimize Customer Acquisition Automate your Reporting Increase Retention and LTV Improve merchandising For Shopify Agencies Compare Triplewhale Gl</t>
  </si>
  <si>
    <t xml:space="preserve"> Home | Juritsu More Use tab to navigate through the menu Verifiable Compute for Smart Contracts A no code trustless computer enabled by consensus Utilizing flexible connectors and tasks to augment smart contracts with A decentralized solution and Jiritsu delivers trustless agents that talk to smart contracts While most layer 1 blockchains are focused on transactions that are trustless and affordable, our focus is to solve the even harder problem of data The Jiritsu blockchain elevates the “black box” of computed algorithms by illuminating the decision system that is inside — making AI and compute transparent and Cryptographically secured events Events interact with smart contracts making them smarter and Library of mathematical formulas Available for use with trustless data to arrive at verifiable Consensus for delivering trust Calculations verified via nodes utilizing consensus and or stark “The Internet added $13 trillion to equity market capitalizations Deep learning has created $2 trillion in market capitalization as of Deep learning will add $30 trillion to market capitalizations during the next years" Ark Invest A team of with a strong track record 4 exits + US patents + users supported Our Partners stealth more JIRITSU Verifiable Compute Trustless Automation Our mission is to extend auditability to the , hardware and software layers, by enabling trustless monitoring of computer processing and making computations and AI . © by hoprai Follow Us On: </t>
  </si>
  <si>
    <t>Exai Bio Press Contact Us Exai Bio Secures $67.5 Million Series A December 9, San Francisco, CA Exai Bio, a liquid biopsy company, today announced it has raised a $67.5 million Series A financing to accelerate development of its , liquid biopsy platform for early cancer The financing was led by leading life sciences and tech investors Section and Casdin Capital , with participation from Two Sigma Ventures , who have been integral to advancing cancer diagnostics and artificial intelligence machine learning Exai Bioâs platform delivers unprecedented clinical insight into cancer biology from blood samples enabling early and accurate diagnosis of cancer to inform personalized care Unlike first generation liquid biopsy tests which measure circulating tumor DNA (ctDNA) mutations and or epigenetic markers (such as ctDNA methylation or fragmentation patterns), Exai Bioâs proprietary platform measures RNA profiles, analyzing them using advanced artificial intelligence and machine learning Specifically, Exai Bio is focused on orphan RNA (oncRNA), small RNA sequences not seen in normal tissue but abundant in In liquid biopsy samples, these oncRNAs translate to higher sensitivity and specificity, ultimately enabling a more accurate diagnosis as compared to liquid biopsy Exai Bioâs approach is applicable across multiple unmet needs in âExai Bio is the first company founded to explore the important role of oncRNA in early and more accurate cancer detection and its important impact on improved patient outcomes and health economics,â said Patrick Arensdorf, chief executive officer, Exai âCombining oncRNA technology with machine learning and artificial intelligence to decipher tumor signals and understand the active biology of disease, Exai Bioâs next generation liquid biopsy platform provides actionable information to help inform accurate clinical  Exai Bioâs next generation liquid biopsy platform was developed based on groundbreaking research conducted by Hani Goodarzi, PhD, assistant professor of Biochemistry and Biophysics, a member of the Bakar Computational Health Sciences Institute and the Helen Diller Family Comprehensive Cancer Center at the University of California, San Francisco (UCSF), and and scientific advisor for Exai Goodarziâs research, published in Nature, , was the first to identify breast oncRNA and its role as a robust promoter of breast cancer The paper also identified the opportunity to utilize oncRNA for early cancer detection via liquid Since , Goodarziâs research into oncRNA has continued, and today, Exai Bioâs liquid biopsy platform has been utilized in multiple studies, most notably including the 2 study collaboration with 2 is a neoadjuvant, adaptive clinical trial designed to improve outcomes in individuals with breast Goodarzi will present data from 2 at the San Antonio Breast Cancer Symposium in San Antonio, The poster, circulating orphan RNAs reflect treatment response and survival in breast cancer, â demonstrates that the changes in oncRNA content of the blood are a significant predictor of clinical The study results show that oncRNA âfingerprintsâ are and enable building predictive models of tumor These data will be presented on Thursday, December , at 7:00 AM Central Goodarzi commented, âItâs incredibly rewarding that our early research and the discovery of tumor can have such a meaningful impact on early cancer detection and therapy selection, and potentially improve health outcomes for so many people diagnosed with The data in the neoadjuvant breast cancer setting is significant, as early stage breast cancer has been a difficult target for liquid biopsy I look forward to the continued development of our platform and its exploration in a broad range of  Exai Bio holds the exclusive license for the development and commercialization of its next generation liquid biopsy platform from the UCSF Innovation Venturesâ Office of Technology Management &amp; Advancement, which leads licensing and business development efforts on behalf of the Exai Bio is led by an experienced founding management team and advisors including: Patrick Arensdorf, founder and chief executive officer, formerly Chan Zuckerberg Biohub, Bluestar Genomics, ImmuMetrix (acquired by CareDx), Intersect ENT (acquired by Medtronic) Babak Alipanahi, PhD, founder and chief scientific officer, formerly Google Health, , Deep Genomics Nelson Lee, chief administrative officer, formerly Lawrence Ellison Institute for Transformative Medicine (USC), Evidation Health, Crescendo Bio (acquired by Myriad) Kimberly Chau, vice president clinical operations, formerly CELLective Dx, Kyphon (acquired by Medtronic), Scios (acquired by Johnson &amp; Johnson), Corgentech Hani Goodarzi, PhD, founder and scientific advisor, UCSF, Rockefeller, Princeton, Vilcek Prize for Creative Promise in Biomedical Sciences Robert Warren, MD, clinical advisor, UCSF Surgical Oncology Research Lab Michael Pellini, MD, managing partner at Se</t>
  </si>
  <si>
    <t xml:space="preserve"> About Us Careers Request Demo Menu About Us Careers Founding Team Our team has built and led ML teams at startups as well as the world s leading tech Our diverse backgrounds had a shared observation - building and improving ML systems feels like a never ending cycle of pain, and it all comes down to taming the long tail . That s what we are solving - accelerates time to production for ML applications built on top of unstructured data, and enables them to continually improve in the real Rishabh Bhargava &amp; CEO Previously: Helped scale ML and data infra at and Datacoral (acq. by Cloudera) CS and AI at Stanford and Cambridge Nihit Desai &amp; CTO Previously: Led multiple ML teams for content integrity across Facebook products CS and AI at Stanford, UIUC and Our Investors and a host of successful researchers and executives from places like Stanford, OpenAI, Facebook and Join Our Team We are hiring for multiple engineering and design roles as part of our founding team! See open roles © Terms of Service Privacy Policy   About Us Careers Request Demo Menu About Us Careers Join Our Team We are hiring for multiple engineering and design roles as part of our founding team! See Open Roles What we do The next wave of ML applications is ready to come online - video security, conversational AI, autonomous vehicles and Teams working in these domains have to deal with large streams of unstructured data, exorbitant labeling costs, and broken feedback We are building infrastructure to radically shorten time to production for ML applications built on top of unstructured data, and enable them to continually improve in the real Benefits &amp; Perks Compensation Competitive salary and meaningful Your success is our success and Health, Vision, Dental Insurance We cover % of the cost of health, vision and dental insurance for employees Unlimited PTO We have an unlimited, untracked vacation policy because even a team needs time to recharge Home office setup Stipend to improve your home office You deserve the the best tools of the Learning and development Stipend to cover the cost of resources you need to learn, grow and master the craft Team retreats Team offsites and retreats every quarter, to get to know one another in person Open Roles Interested in exploring an opportunity with us? Check out our open roles here . Don’t see a role that fits you? Shoot us an email at © Terms of Service Privacy Policy   About Us Careers Request Demo Menu About Us Careers Better Models in Production, radically shortens time to production for ML applications built on top of unstructured data, and enables them to continually improve in the real Request Demo Join our Team Full Control Full control over how the data is ingested, transformed and stored Log any unstructured Search and analyze it within minutes on our platform Easy to setup Register your application and integrate the That s it! You re all set Ready to see a demo? We re currently in private Tell us a little bit about your use case and we ll get in touch right away! Name Email Type(s) of input data for your model Text Image Video Time Series Audio Tabular Structured Describe your AI use case Security Question Enter the numbers from the image above Error Request Demo © Terms of Service Privacy Policy </t>
  </si>
  <si>
    <t xml:space="preserve"> Blog - Decodable Documentation Blog Careers Login All posts The Future of Real Time Data Engineering Eric Sammer November , A Practical Introduction to the Data Mesh Eric Sammer November , Decodableâs Public Beta Is Here! Eric Sammer November , data engineeringÂ for Decodable Â© Menu Home Docs Blog Careers Follow Us LinkedIn Twitter Contact Us   Decodable - Build pipelines in Ready to Documentation Blog Careers Login Build pipelines in Ready to A single platform for data development, integration, and Get Started No clusters to set up, and no code to Fast Build pipelines in minutes, not Easy Use the SQLÂ you already No complex infrastructure to Open No proprietary Works with your existing data How it Quickly connect to existing data Define streams just as you would define tables in a Process data in by building pipelines in Get Started Quickly build applications and That just Connect Connect to messaging systems, object stores, operational and analytical databases, ML AIÂ pipelines, and Build Build pipelines in Parse, filter, route, anonymize, or otherwise slice and dice your data, and get it to where it needs to be! Manage Get the data you need, in the right Make schema changes, and reprocess data when things don t go quite the way you Let s start decoding! Get Started data engineeringÂ for Decodable Â© Menu Home Docs Blog Careers Follow Us LinkedIn Twitter Contact Us </t>
  </si>
  <si>
    <t xml:space="preserve"> Skip to content (Press Enter) Get smaller and faster ML Models OmniML makes the model faster and smaller with compact neural architecture design, training and compression targeting specific Request Info Efficient Machine Learning, Automated Model Compression Deliver model size and latency reduction with the same or even higher model Supports major ML tasks, such as 3D detection, face pose recognition, GAN, 3D segmentation, AutoML Train an efficient model with AutoML techniques, solution for model Fast Inference Engine Fast inference engines optimized for mobile devices, faster than TensorFlow Lite Ready to use solutions on STM32, Raspberry Pi, and Jetson Copyright © . Software Company | Developed By Rara Theme . Powered by WordPress . </t>
  </si>
  <si>
    <t>Uplimit - All Software Engineering courses and CoRise is now Uplimit! Learn more - Learn Software Engineering AI &amp; Data Leadership All tracks All courses For Companies Solution: Customer Education Solution: Team Upskilling Solution: Leadership Uplimit for Enterprise Pricing Resources About us Blog Events Reimbursement Log in Sign up Log in Sign up Software Engineering skills of the future Trusted by learners from Upskill your company - Courses Learn the most skills today, apply them on the job tomorrow August , SQL Crash Course Eva Jaumann Data Scientist at YNAB View course September 5, Intermediate Python Wendy Ran Wei Machine Learning Engineer View course November , NEW Search Engineering Grant Ingersoll Former CTO at Wikimedia Dave Anderson Principal Software Engineer at NetSuite View course January , Security Foundations for Engineers Wael Ghandour Security Engineer at VMware Sar Haidar Senior DevOps Engineer, MIT Open Learning View course Advanced Kubernetes Adam Robertson DevOps and Cloud Architect View course July , Python Crash Course Pamela Fox Lecturer, UC Berkeley Murtaza Ali University of Washington View course Show more Tracks Gain expertise with a collection of courses curated and taught by industry experts DevOps Track CoRise is partnering with Cloud Native Computing Foundation (CNCF) and the Linux Foundation to bring you this three course This track will kickstart your career in DevOps, starting with an overview of DevOps practices and tools before diving deeper into containers and deployment with See pathway - Explore more categories AI Machine Learning Data Analytics Engineering Data Science Data Analytics Software Engineering Managing People + Organizations Search Career Skills Electives Managing Self + Career LEARN PLATFORM Plans and Pricing For Enterprise Become an instructor RESOURCES Blog Events COMPANY About Careers Terms of Service Privacy Policy SOCIAL Twitter LinkedIn Keep in touch for updates, discounts, and new Sign up Questions? Ask us anything at © Uplimit   Uplimit - Live group courses taught by top experts CoRise is now Uplimit! Learn more - Learn Software Engineering AI &amp; Data Leadership All tracks All courses For Companies Solution: Customer Education Solution: Team Upskilling Solution: Leadership Uplimit for Enterprise Pricing Resources About us Blog Events Reimbursement Log in Sign up Log in Sign up customer education Boost customer retention and expansion through a scalable, live cohort learning experience that gets record Request a demo - learning Transform your learning programs with personalized feedback, hints at just the right moment, and the support for learners when they need it, driving Enterprise power tools to scale programs From scalable cohort management, to tracking, to powerful analytics, our robust tooling helps you scale your program without scaling your faster course authoring with AI Harness the power of AI to quickly create courses, supercharge existing ones, and transform any material into tailored learning Company success stories Uplimit had the best results with our employees of any learning platform that I have ever Technical training has become a business imperative and with that I need solutions that drive real Uplimit is on the cutting edge of learning, and I am thrilled to be partnering with Rebecca Scales Head of Tech Learning &amp; Development at Noom Get in touch Ready to explore further? Simply complete the form, and we ll be in touch with you shortly! Request a demo - LEARN PLATFORM Plans and Pricing For Enterprise Become an instructor RESOURCES Blog Events COMPANY About Careers Terms of Service Privacy Policy SOCIAL Twitter LinkedIn Keep in touch for updates, discounts, and new Sign up Questions? Ask us anything at © Uplimit   Uplimit - CoRise is now Uplimit! Announcing new AI capabilities for enterprise learning CoRise is now Uplimit! Learn more - Learn Software Engineering AI &amp; Data Leadership All tracks All courses For Companies Solution: Customer Education Solution: Team Upskilling Solution: Leadership Uplimit for Enterprise Pricing Resources About us Blog Events Reimbursement Log in Sign up Log in Sign up ← All posts Julia Stiglitz CEO and , Uplimit CoRise is now Uplimit! Announcing new AI capabilities for enterprise learning August , Today we are thrilled to make some exciting announcements, including our name change to Uplimit! ( Read more about this change in Fast ) We began Uplimit with the mission to deliver true outcomes in education at In a world where only about 7 percent of the global population has a college degree, and as many as three quarters of workers don’t feel equipped to learn the digital skills their employers will need in the future, adult learning remains a scarce Quality education has traditionally required a huge amount of services––from creating the content, to delivering the experience, to providing personalized feedback and support when learners are The reliance on services made it difficult and expensive to s</t>
  </si>
  <si>
    <t>Team | Goldsky goldsky Sign in Join waitlist Pricing Team Careers Docs Team We’re supported by builders who value creative freedom and doing their best In past lives, we’ve led teams and projects at startups, large companies, and places in Members Kevin Li Previously - Engineering manager at Labs . Meta , Alphabet . Early at Heap . Jeff Ling Previously - VP engineering at TrueAccord . CTO at Uppercase . Early at Heap . Yaroslav Tkachenko Previously - Staff data engineer at Shopify . Software architect at Activision . Paymahn Moghadasian Previously - Distributed Databases at Meta , ML Infra at Solvvy , RelEng at Datadog . Benny Sidelinger Previously - Engineering manager at Venmo , Principal engineer at Bright Machines , Principal engineer at Oracle . Mike Nikles Previously - Lead solution architect for airlines at Google , staff developer advocate at Gitpod , founder at Webstone Education . Contributors Glenn Conner Engineering manager at Meta , web Previously at Brocade , Riverbed . Xiuming Chen Director of engineering at Lime , infrastructure and Previously at Instacart , Hulu . Todd Busler Operator in residence at Unusual Ventures . Previously at Heap , Square . Carl Tremblay Advisor to Previously head of platform and growth at Plaid . Support Booboo Resident Spends most of his day napping or stealing Kevin’s Hotpot Hotpot enjoys reading but can t really flip pages He s bearish on Cha Shiu Bao What are you looking at? goldsky   Pricing | Goldsky goldsky Sign in Join waitlist Pricing Team Careers Docs Pricing Goldsky is free during early Explore and experiment with building your own DeFi Aggregate trades on your Surface personalized user insights like recent trades or suggested NFTs Track your Hook it up to a gallery page for your community to explore and segment floor price by Infra Manage APIs instead of managing Push down your data needs to the API layer over a separate processing Early Access $0 mo Join waitlist No request Get insights into your API health and traffic Deploy new versions of your API free of Need a web3 API sooner? Reach out to learn Say hello goldsky   Email Protection | Cloudflare Please enable Email Protection You are unable to access this email address The website from which you got to this page is protected by Email addresses on that page have been hidden in order to keep them from being accessed by malicious You must enable Javascript in your browser in order to decode the address . If you have a website and are interested in protecting it in a similar way, you can sign up for Cloudflare . How does Cloudflare protect email addresses on website from spammers? Can I sign up for Cloudflare? Cloudflare Ray ID: • Your IP: Click to reveal • Performance &amp; security by Cloudflare   Careers | Goldsky goldsky Sign in Join waitlist Pricing Team Careers Docs Take on tough challenges with a brilliant team Yes, we also have a foosball Values We’re We love sizing up big unknowns, figuring out the pieces, and putting together legos - real or imaginary - to make things simple and Our backgrounds are all different, but we share a knack for quickly picking up on new ideas and zooming out to focus on our Take ownership We take pride in doing our best Every challenge is a chance to Keep process light Process often comes with We opt for simple as much as we Output Input All else being equal, we shoot for 1 hour of insight over 8 hours of Have a good time This is going to be a long car trip, so steel yourself for lots of punny Perks team Did we mention this? You’ll work with the sharpest crew you’ve ever Fully paid health plan Dental, vision, health - we sign you up for the best plans we can, days Every other Friday, we We go hiking, learn to cook, or trade Remote, forever Where we live shouldn’t limit where we Keep your dream office Build web3 Join a community of slightly kooky builders creating a new, fairer SV starter pack We’ll set you up with fresh hardware, team offsites, and other Houdini the impossible Every product aims to get the job We think of that instead as just the first Our goal is to ship impossible products . Web3 is a growing space and expectations are still fuzzy for what the bar It would be easy to settle for ‘Good Enough’, but we see a chance to redefine what’s possible and pull off things that Houdini would approve To get there, we break personal records in doing the best work of our lives . That might be code that makes our pipelines Subtle, almost invisible, hints that help guide people as they read a Treating all our customers with respect and transparency around timelines, pricing, and And building a humble team of talent that’s still looking to learn and do We believe in working sustainably and spending time with our partners, friends, and Regularly recharging is our secret sauce, and we’re impressed by working smarter but not by working At the start and end of each day, we’re optimists that can see a brighter Join us at Open positions Designer Remote, Americas Engineer Remo</t>
  </si>
  <si>
    <t xml:space="preserve"> CONTACT | ABOUT TEAM PRESS CONTACT CAREERS More Use tab to navigate through the menu CONTACT US SUBMIT Thanks for submitting! Subscribe I M INTERESTED Thanks, we ll keep you in the © Empathy Rocks, All Rights Terms and Services Privacy Policy   TEAM | ABOUT TEAM PRESS CONTACT CAREERS More Use tab to navigate through the menu MEET THE TEAM We ve been working at the intersection of AI and empathy for the past ten years to bring you We believe in ethical AI and are committed to improving the way humans relate to each other using Grin Lord CEO - Founder years as empathy AI research scientist &amp; clinical psychologist Nic Bertagnolli Chief Architect Engineering Manager Ellyx Jolley Jolley Paige Clinical Empathy Designer Aaron Wood Senior Engineer Catherine Johnson Advisory Principal Engineer Tai Shinohara, LICSW Empathy Success Manager Continuing Chair Tad Hirsch Chief Design Officer Subscribe I M INTERESTED Thanks, we ll keep you in the © Empathy Rocks, All Rights Terms and Services Privacy Policy   ABOUT | ABOUT TEAM PRESS CONTACT CAREERS More Use tab to navigate through the menu Empathy is the key to We help people and organizations develop skills for greater understanding, compassion, and insight via analytics, correction, and training of You send thousands of texts a day, and it only takes that one Subscribe I M INTERESTED Thanks, we ll keep you in the © Empathy Rocks, All Rights Terms and Services Privacy Policy   PRESS | ABOUT TEAM PRESS CONTACT CAREERS More Use tab to navigate through the menu All Posts Search Log in Sign up Grin Lord Dec , 2 min Dropbox: What can AI teach us about empathy? By Tomi Akitunde ...Only % of employees believe empathy in their organizations is Lord is the founder of mpathic, a 9 views 0 comments Post not marked as liked Grin Lord Nov , 1 min WIRED UK: Remote work needs This piece highlights the digital anxiety that occurs when digital communications leads to misunderstanding, gas lighting, paranoia views 0 comments Post not marked as liked Grin Lord Aug , 1 min Edwin Rutsch: Empathic listening as foundational empathy building practice "I learned that reflections were incredibly powerful conversational Good therapists are supposed to provide a minimum ratio of views 0 comments Post not marked as liked 1 2 3 Subscribe I M INTERESTED Thanks, we ll keep you in the © Empathy Rocks, All Rights Terms and Services Privacy Policy   Home | ABOUT TEAM PRESS CONTACT CAREERS More Use tab to navigate through the menu MPATHIC HUMANIZING AI WATCH VIDEO AS FEATURED IN READ PRESS ARTICLES Subscribe I M INTERESTED Thanks, we ll keep you in the © Empathy Rocks, All Rights Terms and Services Privacy Policy </t>
  </si>
  <si>
    <t>Contact | Energy Capital Ventures About Team Strategy Portfolio Insights Contact us CONTACT The Future Starts Here Name Email address Phone number Message Thank you! Your submission has been received! Oops! Something went wrong while submitting the Together we can bring about a carbon neutral   Portfolio | Energy Capital Ventures About Team Strategy Portfolio Insights Contact us Our Portfolio Our companies are creating the next generation of clean, safe, reliable and cost effective energy for communities and business across the By investing in leaders, we bring the latest innovations and technological advancement to the natural gas Cemvita is a pioneer in the application of synthetic biology to the fight against climate change, creating custom synthetic microbes that absorb and convert greenhouse Cemvita provides a solution that helps oil and gas companies decarbonize while transforming their byproducts into potential new revenue Â Headquarters Houston, Texas Industry Biosciences Founders Moji &amp; Tara Karimi Investment Date October , âCemvitaâs platform of microbes will have a impact on the net journey of the natural gas  - Vic Pascucci III Cemvita Factory CEMVITA Team Cemvita is a pioneer in the application of synthetic biology to the fight against climate change, creating custom synthetic microbes that absorb and convert greenhouse Cemvita provides a solution that helps oil and gas companies decarbonize while transforming their byproducts into potential new revenue Â Headquarters Houston, Texas Industry Biosciences Founders Moji &amp; Tara Karimi Investment Date October , âCemvitaâs platform of microbes will have a impact on the net journey of the natural gas  - Vic Pascucci III Cemvita Factory CEMVITA Team Cemvita is a pioneer in the application of synthetic biology to the fight against climate change, creating custom synthetic microbes that absorb and convert greenhouse Cemvita provides a solution that helps oil and gas companies decarbonize while transforming their byproducts into potential new revenue Headquarters Houston, Texas Industry Biosciences Founders Founder Moji &amp; Tara Karimi Investment Date October , âCemvitaâs platform of microbes will have a impact on the net journey of the natural gas  - Vic Pascucci III Cemvita Factory CEMVITA Team Together we can bring about a carbon neutral Thank you! Your submission has been received! Oops! Something went wrong while submitting the   Strategy | Energy Capital Ventures About Team Strategy Portfolio Insights Contact us Our Investment Strategy, Stage &amp; Size We leverage strong relationships with our strategic limited partners and broader industry network to drive portfolio growth and industry Our investments focus primarily on Series A companies with commitments ranging from $2 million to $5 We have the flexibility to invest earlier, where we can leverage our platform to mitigate technology and market We also have the capacity to invest more significant amounts of capital through special purpose vehicles and limited partner Our preference is to lead rounds, take board seats, and serve as active advocates in developing our portfolio and are happy to and syndicate with other great We have the means to invest up to % of our fund outside North America, where there is advanced value innovation to the natural gas industry, and up to % of funds in broader energy related technologies which may be of potential future relevance to the Environment, Social &amp; Governance We are investing in companies and technologies advancing priorities to make natural gas even more Decarbonization Carbon Capture Carbon Utilization Carbon Sequestration Renewable Natural Gas Hydrogen ESG Accounting Methane Capture Detection Energy Efficiency Enabled Consumer Fuel Switching in Buildings Utility of the Future Power to Gas Heat pumps Advanced Gas Infrastructure Gas For Distributed Power Virtual Pipelines Climate Tech Digital Transformation We invest in companies moving the natural gas industry forward by applying new technologies and innovations for a safer and more efficient Machine Learning and Artificial Intelligence implementation Logistics and Supply Chain innovation Building Automation Blockchain Workforce Safety Customer Engagement Process Automation Field Operations Cybersecurity Predictive Analytics Drone UAVs Satellite Enterprise SaaS Together we can bring about a carbon neutral Thank you! Your submission has been received! Oops! Something went wrong while submitting the   About | Energy Capital Ventures About Team Strategy Portfolio Insights Contact us Providing a Platform for Innovation Energy Capital Ventures is the only venture fund focusing on the ESG imperatives and the digital transformation of the natural gas We leverage a deep integration and a customized service model with our strategic limited partners to enable the foremost platform for innovation in natural Â For the first time, entrepreneurs have a front door to access the natural gas Â By investing i</t>
  </si>
  <si>
    <t>About Ratio Cofounder &amp; CTO Mason Blake masonblake Mason is an engineering leader and entrepreneur who has been either building or starting companies for over He was the &amp; CTO of UpCounsel, which exited to LinkedIn, and then led engineering for LinkedInâs service Ashish was an early Angel investor in UpCounsel, and the two have known each other and collaborated for over CEO Ashish Srimal ashishsrimal Ashish is a SaaS entrepreneur and executive who has built SaaS startups and led large SaaS He was the &amp; CEO of a SaaS AI startup, SmarterMe, which he successfully exited and then was an executive at Medallia, which IPOâd in Prior to that he was an executive at SAP and Cast Iron He has also been an investment advisor to several PE and VC Products Boost Trade Blog About Careers Contact Get started about ratio A New Kind of FinTech Platform for Technology Companies Reimagining technology procurement and funding by combining payments, predictive pricing, financing, and a seamless process into one The Ratio team is made up of experienced SaaS and finance executives, serial entrepreneurs, builders, and how we started Founding story The way technology is bought, sold and funded is Ratio s founders have lived the They were brought together by a common vision to democratize the way that we buy, sell, and fund They imagined a world where every buyer and seller of technology â no matter whether theyâre in New York or Nairobi â has access and opportunity to buy and build the Ashish Srimal Chief Executive Officer Mason Blake Chief Technology Officer Our Worldwide Team Our Leadership Team Sai Uppuluri Chief Risk Officer Carlos Chou Chief Commercial Officer Perry Narancic Chief Legal Officer Josh Petite Staff Software Enginer Roman Davyskyba Lead Designer Maria Mera Frontend Engineer Prashant Gupta Head of Data Science Chris Sand Senior Full Stack Engineer Bruno Siqueira Senior Backend Engineer Nick Marcoccia Credit &amp; Operations Analyst Sandy Clark Director of Demand Generation Neil Cohen Strategic Advisor You! Click to join our team we are hiring Help Build the Future of Software Funding Join us as we make funding more accessible and transparent for individual companies, helping them build wealth for their future and View Open Positions Product Ratio Trade Ratio Boost For Subscribers Company What is Ratio Join the Team Blog Contact Us Newsroom Legal Terms of Use Privacy Policy Â© â¢ Ratio Technologies,   Ratio Blog - New Strategies on Pricing &amp; Payment Flexibility Products Boost Trade Blog About Careers Contact Get started Ratio blog New Strategies on Pricing &amp; Payment Flexibility featured Ratio Emerges From Stealth Secures $411M to Transform B2B SaaS Payments, Financing, and Pricing We re incredibly excited to announce that Ratio has secured $411M to fuel the transformation of B2B Ashish Srimal September , How SaaS Companies Can Sell More During a Downturn As we head into SaaS companies will continue to have to deal with the Customers become cash constrained, small and businesses become cash reserved, and large businesses cut As a result, tech investing will slow Ashish Srimal November 2, How SaaS Businesses Benefit from Buy Now, Pay Later BNPL offers SaaS customers an accessible and manageable way to make purchases matching their cash flow needs and budget approval constraints Ashish Srimal October , How Subscription Businesses Can Increase Total Contract Value with Buy Now, Pay Later The buyerâs landscape has changed drastically over the last few One such option thatâs become very popular in recent years is âBuy Now, Pay Laterâ (BNPL). BNPL provides customers the freedom and flexibility to buy the product they need with manageable installment Ashish Srimal October 6, Match Pricing: Good for Buyers, Good for Sellers What do enterprises look for when making a software investment? They seek products that deliver The key to turning SaaS pricing strategy into a is to recognize that for buyers, a dollar today doesnât have the same value as a dollar Ashish Srimal September , With a Recession Looming, Startups Need a New Way to Raise Capital Growth â thatâs what every SaaS startup But rapid expansion doesnât come Whether itâs for marketing, sales, product development, staffing, or acquisitions, taking a software company to the next level requires access to plenty of growth capital Ashish Srimal September , Price Value: Get the Most From Your SaaS Pricing Strategy With elegant simplicity, Warren Buffet captured the essence of commerce with these immortal words: âPrice is what you Value is what you  The worldâs greatest investor is, of course, Looking past the price tag to see a purchaseâs true worth is something all buyers try to do, especially in the SaaS Ashish Srimal August , Diversify Your Capital Stack to Drive Lasting Growth Many SaaS founders and CEOs focus more on driving rapid growth than they do on their prospects â because after all, they assume, if youâre growing fast enough th</t>
  </si>
  <si>
    <t>SAVVI AI for Operations Skip to content SAVVI HOME Product SAVVI for Engineering SAVVI for Marketing SAVVI for Operations SAVVI for Product Features Solutions Financial Services Logistics Healthcare Retail Developers Pricing About Us Terms of Service Privacy Policy Contact Us Blog SAVVI HOME Product SAVVI for Engineering SAVVI for Marketing SAVVI for Operations SAVVI for Product Features Solutions Financial Services Logistics Healthcare Retail Developers Pricing About Us Terms of Service Privacy Policy Contact Us Blog Get a Demo SAVVI FOR OPERATIONS Improve efficiency, efficiently Successful organizations are filled with great people who can make the right decision at the right But, there are never enough of Let SAVVI solve your scaling challenge by using Machine Learning to discover successful decisioning patterns and increase organizational Learn More Amplify your experts with In just a few steps, you can embed Machine Learning into your existing workflow to start learning from your Select a Workflow Pick a decisioning workflow where team members routinely decide a course of action Use the intuitive SAVVI tool Easy , identify the decision options and data that would influence Add to your software Using just two APIs or Javascript tags, connect SAVVI to your existing tools, consoles, or Watch it learn SAVVI learns to recommend the best course of action, just like your best team Talk with a SAVVI Expert THE SAVVI ADVANTAGE Easy to Empowers your existing technology team to build and deploy Machine Learning – no need for Learns Start recommending optimal decisions for your organization after just a few hundred training Includes Add controls, including human review, as your Machine Learning system MARKETPLACE EXAMPLES Use templates to get started Browse our library of templates and get inspired for ways SAVVI can bring optimization to your product with the power of Machine Get Started - Empowering all product teams with the power of Machine Build smarter, Linkedin Twitter Instagram Youtube © SAVVI AI Company About SAVVI Our Blog Support Contact Us Privacy Policy Terms of Service Help Center For Developers Guides Documentation SAVVI APIs Copyright , All Rights Reserved   Wayback Machine We will keep fighting for all libraries - stand with us! Close banner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Saturday,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Saturday,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building faÃ§ade. Donate icon An illustration of a heart shape "Donate to the archive" Search icon An illustration of a magnifying Search icon An illustration of a magnifying Upload icon An illustration of a horizontal line over an up pointing Upload User icon An illustration of a person s head and Sign up | Log in Web icon An illustration of a computer application window Wayback Machine Texts icon An illustration of an open Books Video icon An illustration of two cells of a film Video Audio icon An illustration of an audio Audio Software icon An illustration of a " floppy Software Images icon An illustration of two Images Donate icon An illustration of a heart shape Donate Ellipses icon An illustration of text More Hamburger icon An icon used to represent a menu that can be toggled by interacting with this Internet Archive Audio Live Music Archive Librivox Free Audio Featured All Audio This Just In Grateful Dead Netlabels Old Time Radio RPMs and Cylinder Recordings Top Audio Books &amp; Poetry Computers, Technology and Science Music, Arts &amp; Culture News &amp; Public Affairs Spirituality &amp; Religion Podcasts Radio News Archive Images Metropolitan Museum Cleveland Museum of Art Featured All Images This Just In Flickr Commons Occupy Wall Street Flickr Cover Art USGS Maps Top</t>
  </si>
  <si>
    <t xml:space="preserve"> Simplifying business insurance buying for PEOs and Brokers Contact Us Login Mulberri is on a mission to simplify insurance, reduce cost Mulberri is on a mission to simplify insurance, increase transparency and reduce Get an instant quote Get Cyber Quote Your browser does not support the video Mulberri for Franchises • Circumvent archaic brokerage &amp; traditional underwriting procedures • Industry leading Cyber Insurance for any franchisee of any size, anywhere - Closed Loop Risk • Distinct franchisor &amp; franchisee automated portals: Franchisors &amp; Franchisees access certificates in a single place, • interface powered by AI - connects with multiple carriers and provides quotes in • risk resources empower franchisors &amp; franchisees to improve risk profiles I am a Franchisor I am a Franchisee Send Franchisor message to mulberri: × Please provide your name , company , address and title to the email address Close Send Mail Now Send Franchisee message to mulberri: × Please provide your name , company , address and title to the email address Close Send Mail Now Mulberri for PEOs • Automate repetitive &amp; predictable tasks and get Workers Compensation quote in under 5 • Self service portal for your clients to access all their policies and • AI engine to monetize PEO data and provide insights and predictive • Embeds in your workflows and speeds the conversion of the PEO • Client Portal for a rich client I am a PEO Send PEO message to mulberri: × Please provide your name , company , address and title to the email address Close Send Mail Now Mulberri for Brokers • Automate insurance buying process to free up • small business portal to fill out applications • Clients can request and access certificates in a single • interface that connects with multiple carriers and provides quotes in • Self Service link capability for your clients to fill our the • Client Portal for a rich client I am a Broker Send broker message to mulberri: × Please provide your name , company , address and title to the email address Close Send Mail Now buying process Automated data gathering The platform seamlessly integrates with Payroll HR systems to automate data gathering and saves hours of data entry Collaborate Digitally collaborate with other team members to speed up the buying Get multiple quotes The platform integrates with carriers via API to send quote requests to multiple carriers and offers quote comparison in minutes Why Mulberri? Single Entry Enter data once and Simple Interface Intuitive user interface, simple operation Collaborate Work together with team members Multiple Quotes Get multiple quotes instantly Visualization Visualize your data on a dashboard Insights Get business performance insights What our clients are saying Mulberri is what all insurtechs should aim for Jerrica Rodriguez Marketer Single source platform from quote to bind, Mulberri hit a grand slam VP Risk Management, CPEO Our Partners Privacy , Terms of Services , Licenses Copyright © All rights </t>
  </si>
  <si>
    <t>Discover Target Audience Needs with AI Product AIÂ Workflows Protected Chat AI Workplace Search Uses Digital Marketing Create Ad Copy Suggestions Create a Competitive Analysis Identify Target Audience Needs Create a Guide on Launching a Product Summarize a Zoom Video Create a LinkedIn Ad Generate Buyer Personas Randomize a List of Data Translate a Zoom or Video Meeting Generate More Effective Prompts Create Engaging Product Headlines Generate Tweets About a Topic Generate a List of FAQs Generate Unique Product Hooks Create an Instagram Ad People Managers Create a Competitive Analysis Generate a Job Description Summarize a Zoom Video Extract Audio from Video OKR Training Tutorial Learn Various Business Concepts Generate More Effective Prompts Analyze Survey Responses Generate Performance Reviews Utilizing the Crucial Conversations Randomize a List Summarize Meeting Notes Human Resources Generate a Job Description OKR Training Tutorial Generate Five SMART Goals Analyze Survey Responses Generate Performance Reviews Train Employees on SMART Goals Content Creators Create Ad Copy Suggestions Identify Target Audience Needs Summarize a Zoom Video Create a LinkedIn Ad Create Engaging Product Headlines Generate a List of FAQs Create an Instagram Ad Generate a Press Release Security Security Overview ITÂ Management Resources Blog Meet the Team Integrations Careers Get started î Log in GetÂ started for free Product Uses Security Resources Product AI Workflows Protected Chat AI Workplace Search Uses Digital Marketing Create Ad Copy Suggestions Create a Competitive Analysis Identify Target Audience Needs Create a Guide on Launching a Product Summarize a Zoom Video Create a LinkedIn Ad Generate Buyer Personas Randomize a List of Data Translate a Zoom or Video Meeting Generate More Effective Prompts Create Engaging Product Headlines Generate Tweets About a Topic Generate a List of FAQs Generate Unique Product Hooks Create an Instagram Ad People Managers Create a Competitive Analysis Generate a Job Description Summarize a Zoom Video Extract Audio from Video OKR Training Tutorial Learn Various Business Concepts Generate More Effective Prompts Analyze Survey Responses Generate Performance Reviews Utilizing the Crucial Conversations Randomize a List Summarize Meeting Notes Human Resources Generate a Job Description OKR Training Tutorial Generate Five SMART Goals Analyze Survey Responses Generate Performance Reviews Train Employees on SMART Goals Content Creators Create Ad Copy Suggestions Identify Target Audience Needs Summarize a Zoom Video Create a LinkedIn Ad Create Engaging Product Headlines Generate a List of FAQs Create an Instagram Ad Generate a Press Release Security Security Overview IT Management Resources Resource Center Meet the Team Integration Hub Careers Log in Join now for free Workflows Identify Target Audience Needs AI Workflows Identify Target Audience Needs Discover our target audience needs, uncovering untapped opportunities for monumental Get started for free How it works 1 â Select the "Identify Your Target Audienceâs Needs" 2 ââ Answer 3 short  The Machine will produce a personalized AI workflows for teams Save time on repetitive tasks with specific prompts for every Digital Marketing People Managers Human Resources Content Creators Create a custom workflow or select from the prompts Digital Marketing Create Ad Copy Suggestions Create a Competitive Analysis Identify Target Audience Needs Create a Guide on Launching a Product Summarize a Zoom Video Create a LinkedIn Ad Generate Buyer Personas Randomize a List of Data Translate a Zoom or Video Meeting Generate More Effective Prompts Create a custom workflow or select from the prompts People Managers Create a Competitive Analysis Generate a Job Description Summarize a Zoom Video Extract Audio from Video OKR Training Tutorial Learn Various Business Concepts Generate More Effective Prompts Analyze Survey Responses Generate Performance Reviews Utilizing the Crucial Conversations Create a custom workflow or select from the prompts Human Resources Generate a Job Description OKR Training Tutorial Generate Five SMART Goals Analyze Survey Responses Generate Performance Reviews Train Employees on SMART Goals Create a custom workflow or select from the prompts Content Creators Create Ad Copy Suggestions Identify Target Audience Needs Summarize a Zoom Video Create a LinkedIn Ad Create Engaging Product Headlines Generate a List of FAQs Create an Instagram Ad Generate a Press Release Explore other AI integrations Zoom Learn more Google Drive Learn more Shopify Learn more Stripe Learn more Discord Learn more Microsoft Teams Learn more Gmail Learn more Upgrade your workflow Get started today with thousands of AI tools to create, discover, and coach your org to better Get started for free Kindo Product AIÂ Workflows Protected Chat AI Search Security Overview Management Resources Resource Center Integrations Company Meet the Team Careers Terms of Use â¢ Privacy</t>
  </si>
  <si>
    <t xml:space="preserve"> Nixtla | State of the art forecasting Sign Up Ecosystem Testimonials Contact us forecasting Weâre building a software that helps data scientists deploy predictive pipelines in minutes, not Join our waitlist to be the first to try a time series pipeline thatâs , explainable and up to times faster and % more accurate than the You re part of the waitlist We ve succesfully added you to the beta s waitlist, keep an eye out for your invitation in your email soon! Oops! Something went wrong while submitting the Explore our ecosystem Low latency API Use Transfer Learning in our fast Transfer learning refers to the process of a flexible model on a large dataset and using it later on other data with little to no For time series forecasting, the technique allows you to get predictions bypassing the tradeoff between accuracy and Â If you want to use our Low Latency API for forecasting you can get your tokenÂ here . And you canât visit the documentation here . Go to Doccumentation Open Source Project â¢ For Lightning fast forecasting with statistical and econometric models go here â â¢For State of the Art Deep Learning for Time Series Forecasting go here â â¢ For Hierarchical forecasting with statistical and econometric methods go here Try Now Use Cases Electricity Demand and Pricing Improve forecasting accuracy up to %. Predict peaks and Optimize your Demand Forecasting Improve accuracy and speed up to Follow best practices to have hierarchical coherent forecasts and detect the effects of promotions and special Financial applications Predict market prices of utilities, volatility, distributions and improve your trading IoT and Infrastructure provisioning Use lightning APIs to predict low latency processes on the edge for predictive maintenance and anomaly What early adopters are saying âNixtla is incredible, the latency is second to none, Â the models are robust with great  Han Wang Staff Engineer Lyft Creator of Fugue "Nixtla s approach is huge step forward in forecasting technology, and I believe it s going to usher in a radical improvement for a variety of " Sean Taylor Creator of Facebook s Prophet, Former Research Scientist Manager "Blazing fast AutoArima from Nixtla is a literal must for any company doing " Valeriy MBA, CQF, Principal Data Scientist, PhD in Machine Learning, creator of Awesome Conformal Prediction âYou guys are doing some excellent work! Keep the pace up!â Manu Joseph Creator of PyTorch Tabular, Machine Learning Practitioner, NLTK Contributor Pragmatic Researcher, speaker and blogger âFinally!!!â Mario Medina Cea Data Scientist en Banco Bci âWow!â Annette Catherine Paul Data Scientist @ EY "This is " Darpan Ganatra MS Data Science Statistics Track Bioinformatics Research at NJIT âNixtla is incredible, the latency is second to none, Â the models are robust with great  Han Wang Staff Engineer Lyft Creator of Fugue "Nixtla s approach is huge step forward in forecasting technology, and I believe it s going to usher in a radical improvement for a variety of " Sean Taylor Creator of Facebook s Prophet, Former Research Scientist Manager "Blazing fast AutoArima from Nixtla is a literal must for any company doing " Valeriy MBA, CQF, Principal Data Scientist, PhD in Machine Learning, creator of Awesome Conformal Prediction âYou guys are doing some excellent work! Keep the pace up!â Manu Joseph Creator of PyTorch Tabular, Machine Learning Practitioner, NLTK Contributor Pragmatic Researcher, speaker and blogger âFinally!!!â Mario Medina Cea Data Scientist en Banco Bci âWow!â Annette Catherine Paul Data Scientist @ EY "This is " Darpan Ganatra MS Data Science Statistics Track Bioinformatics Research at NJIT Backed by: Founders and executives from: Snorkel Ai Hugging Face Twilio Nginx As seen in: Sign Up Ecosystem Testimonials Who s backing us Contact us Â®2022 Nixtla All rights reserved </t>
  </si>
  <si>
    <t>Contact Us | RapidSilicon Applications Our Team Careers News Contact Us Select Page Get in touch with us! First Name Last Name Company Name Company Email Address Message Submit Contact E: Follow Follow Copyright © Rapid Silicon – All Rights   Careers | RapidSilicon Applications Our Team Careers News Contact Us Select Page Discover your career path with Rapid Silicon today! At Rapid Silicon, we focus on bringing creativity to FPGA design by combining FPGA methodology with proprietary technologies that enable a faster Our employees work on innovative EDA tools to provide the most optimized design result that satisfies the needs in or We are Hiring! SoC Verification Lead San Jose, CA The SoC Verification Lead will lead verification of FPGA Responsible for FPGA SoC verification … Read More SoC Architect San Jose, CA The SoC Architect is the engineering leader who spearheads architecture of FPGA SoC and reports to … Read More SoC Design Lead San Jose, CA The SoC Design Lead will lead development of FPGA SoC design … Read More Senior HR Manager Bay Area Manage HR Administer HR platforms, benefits, Review performance evaluations … Read More Software Engineer San Jose, CA Shanghai Develop Graphical User Interface (GUI) Develop FPGA IDE … Read More SOC IP and Embedded Software Director US, Canada, France, China As the Director of SOC IP and Embedded Software you will define the requirements … Read More Fully Funded PhD Thesis – FPGAs for AI Utah Rapid Silicon is committed to advancing research and is opening a PhD topic in … Read More Project Manager California Utah The Project Manager will interact with key teams within both the R&amp;D and Office of the… Read More Senior Validation Engineer Salt Lake City, Utah Remote San Jose, CA Area Lead characterization and validation efforts for the next generation of … Read More Timing Analysis Lead US, Canada, France, China As the Timing Analysis Lead ou will oversee the development of RapidSilicon FPGA Timing… Read More Placement &amp; Routing Lead US, Canada, France, China As the Placement and Routing Lead you will oversee the development of RapidSilicon … Read More FPGA Debugger Lead US, Canada, France, China As the FPGA Debugger Lead you will oversee the development of Rapid Silicon PciExpress … Read More Floorplanning, IP placement, IP Integrator Lead US, Canada, France, China As the Floorplanning and IP placement Lead you will oversee the development of RapidSilico… Read More Industrial and Medical Systems Architect Los Gatos, CA Surround Areas The Industrial and Medical Systems Architect defines and translates requirements from both industrial … Read More Senior Product Marketing Manager Los Gatos, CA Surround Areas The Senior Product Marketing Manager leads the rollout for FPGA products… Read More Director of Product Planning Los Gatos, CA Surround Areas The Director, Product Planning is responsible for coordinating with engineering, business… Read More Foundry Operations Manager Shanghai, China The Foundry Operations Manager, together with the team, is responsible for all aspects of wafer fab manufacturing… Read More Communications Systems Architect Los Gatos, CA Surround Areas The Communications Systems Architect defines and translates requirements for wireless, wireline and data… Read More Senior ASIC Design Engineer Salt Lake City, Utah San Jose, CA Design and implementation of , FPGA SoCs, including integration of analog and digital… Read More EDA Software Engineer Salt Lake City, Utah Remote San Jose, CA Area Solve complicated software problems while working on the interface between the EDA software and the … Read More Senior FPGA Architect Salt Lake City, Utah Remote San Jose, CA Area Define the next generation of RapidSilicon FPGAs, setup and evaluate the architecture success criteria… Read More Want to join a passionate and growing team with unlimited opportunities? Get in Touch We’re an equal opportunity All applicants will be considered for employment without attention to race, color, religion, sex, sexual orientation, gender identity, national origin, veteran or disability status Copyright © Rapid Silicon – All Rights   News | RapidSilicon Applications Our Team Careers News Contact Us Select Page News Rapid Silicon Announces Seed Funding of $15M SAN JOSE, , OCT , – Rapid Silicon, a provider of FPGAs based on technology, today announced $15 million in seed funding led by ChengWei Capital and Cambium Rapid Silicon is headed by industry veteran Naveed Sherwani and has offices in San Jose and Shanghai and plans to expand with additional offices in Europe and “Today’s customer demand for and efficient FPGAs from independent suppliers is driven by increasing market consolidation and the rise of architectures,” said Naveed Sherwani, Chairman, President, and CEO of Rapid “We see an opportunity Read More Copyright © Rapid Silicon – All Rights Send to Email Address Your Name Your Email Address Close   Contact Us | RapidSilicon Applications Our Team Careers News Contact U</t>
  </si>
  <si>
    <t>How it works Platform How it works Premium connectors For teams Compare plans Sales pipeline Fundraising Hiring Job search Partnerships Networking Company About us Blog Support Platform How it works Premium connectors Hifive for teams Compare plans Company About us Blog Support Platform How it works Premium connectors Hifive for teams Compare plans Company About us Blog Support Login Install now How it works Explore Hifive Hereâs what a typical intro request looks like with hifive STEPÂ 1 Identify your prospect The Chrome extension supports both traditional LinkedIn search and Sales Navigator, so you can start from either To line up an intro, first filter down your LinkedIn network to When you find someone you want to get in touch with, click âGet introducedâ to queue them STEPÂ 2 Choose a mutual connection Once youâve selected a prospect to meet, the extension will automatically bring you to a list of mutual When you find the person you want to make the introduction, click âRequest introâ and confirm your STEPÂ 3 your outreach To streamline the introduction process, youâll add your messaging for everyone involved all at once: first, youâll reach out to the person making the Next, weâll ask for a note for them to forward on to the prospect (optional, but strongly encouraged). If you need help formulating your message, Hifive includes some basic templates to help get you STEPÂ 4 Let Hifive work its magic After you submit an intro request and Hifive verifies the email addresses, the request is sent to the person making the Once they agree to make the intro, Hifive will send the request to your prospect for them to You ll be able to track the request at every step along the STEPÂ 5 Get introduced Once the prospect accepts the introduction, youâll both automatically receive an email connecting Because of Hifiveâs process, you can rest assured at this point youâre reaching out to someone whoâs interested in your From there, itâs up to you! Join the movement Get introductions with our Chrome extension GET A DEMO The relationship platform Product How it works Premium directory For teams Pricing Solutions Sales Fundraising Hiring Partnerships Networking Company About us Blog Support Copyright Terms Privacy Security W St, Suite , Austin, TX (512)   Teams Platform How it works Premium connectors For teams Compare plans Sales pipeline Fundraising Hiring Job search Partnerships Networking Company About us Blog Support Platform How it works Premium connectors Hifive for teams Compare plans Company About us Blog Support Platform How it works Premium connectors Hifive for teams Compare plans Company About us Blog Support Login Install now Hifive for teams growth, that scales GET A DEMO Unlock a new pipeline for your team Compared to traditional outreach, strategies outperform across the board % generate higher quality leads % generate higher volume of leads % see a decrease in Plans built for teams Trusted by companies large and small For individuals Business Something short and sweet about the plan and value prop for individuals Includes: Chrome Extension Contact data enrichment Unlimited intros Intro management and reminders Templates AI Writing Assistant Recent and preferred connectors For teams Enterprise Something short and sweet about the plan and value prop for teams Everything in Business plus: Team management Analytics Onboarding Priority support Compare plans TEAM MANAGEMENT Seamlessly onboard your entire team to a single workspace By having your entire team join Hifive, you unlock the power of outreach, leading to an increase in warm introductions and exponential growth opportunities, fostering stronger connections and expanding your teamâs potential ANALYTICS AND TRACKING Monitor your teams efforts to build a better pipeline Get valuable insights into the effectiveness of your networking strategies to enable refinement to maximize With clear visibility, you can identify top performers, optimize engagement tactics, and ensure consistent, impactful connections that drive meaningful Hifive for teams Unlock the power of growth for your sales team to accelerate your deals Get a demo The relationship platform Product How it works Premium directory For teams Pricing Solutions Sales Fundraising Hiring Partnerships Networking Company About us Blog Support Copyright Terms Privacy Security W St, Suite , Austin, TX (512)   growth blog Login Get a demo All posts growth blog Best practices, tactics, and wisdom to help harness the power of relationships to reach your Blog post Why Weak Link Relationships Are The Key To Your Best Networking Opportunities Lauren Moon Blog post Improve Your Partner : How To Close Your Next Big Deal With Relationships Brian Cervino Blog post The New Rules For Sales Email Automation: Why Your Outreach Needs To Shift Lauren Moon Blog post The Future of AI: When It Comes to Lead Gen, Humans Will Always Win Jessica Webb Blog post The Art of Making Meaningful Connection</t>
  </si>
  <si>
    <t>Contact Us | monnai About us Careers Contact Us Use tab to navigate through the menu Open Site Navigation Contact Us First Name Last Name Email Message Submit Thanks for submitting! Phone Select your country arrow&amp;amp v By checking this box you confirm you have read the terms and conditions and privacy policy of Monnai and you give us consent to contact you for the purpose of hiring or receive more information about our products and Learn more Home About us Careers Contact us © Monnai All rights Privacy Policy ↗ | Terms and Conditions ↗ Updates LinkedIn ↗ About us Careers Contact Us   About Us | monnai About us Careers Contact Us Use tab to navigate through the menu Open Site Navigation Enable financial growth for everyone Monnai is focused on powering the future of consumer financial technology We build tools and infrastructure to allow businesses, developers and anyone to provide access to more financial services in a way that is beneficial for Join us Pierre Demarche Founder &amp; CEO Ravish Patel Founder &amp; CPO Over the past years, Pierre and Ravish have lived and worked in more than countries and 5 During their careers, they developed an extensive experience building and operating high growth global tech Through that experience and their own struggles, they realized that access to financial services remained a challenge for a very large population, both in emerging and developed And while the fintech ecosystem is growing every day, there is still a lack of global infrastructure to enable fintech to provide easier, fairer access to their services and into more They wanted to change that, so they created Monnai to build a global fintech decisioning API platform that would enable financial growth for everyone and fuel the future of fintech Our founders Valued partners Daniel Kurgan Board member Travis Jarae Advisor Grace Wu Advisor Stephane Kurgan Advisor Find a role for you Let’s fuel the future of fintech technologies together The fintech ecosystem is growing every day and We value our impact and the role we play in creating lasting Come build with us, grow your career and support each other across the Learn more Home About us Careers Contact us © Monnai All rights Privacy Policy ↗ | Terms and Conditions ↗ Updates LinkedIn ↗ About us Careers Contact Us   Careers | monnai About us Careers Contact Us Use tab to navigate through the menu Open Site Navigation Let’s fuel the future of fintech technologies together At Monnai we build tools that businesses, developers and anyone can benefit Similar to our customers, we are everywhere (or almost). Come build with us, be part of a lasting and meaningful Oh, and if you don’t find a specific role on this page, please contact There is a lot more coming, and we love to connect with anyone passionate to create change, wherever you are from and whatever you have Find a role for you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Role title Apply now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Role title Apply now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Role title Apply now Business Development Engineering Product We are hiring multiple positions for these roles: Business Development Singapore Business Development Manager ↗ Product India Product Management Lead ↗ India Tech Product Manager ↗ Engineering India Technical Architect ↗ India Senior Software Engineer ↗ India Senior Engineer — UI ↗ India Senior Engineer — QA ↗ Please contact us if you did not find a role for Learn more Home About us Careers Contact us © Monnai All rights Privacy Policy ↗ | Terms and Conditions ↗ Updates LinkedIn ↗ About us Careers Contact Us   Monnai: Disrupting fintech decisioning About us Careers Contact Us Use tab to navigate through the menu Open Site Navigation Grow your fintech business globally Monnai s API platform powers fintech decisions at scale, leveraging Data, AI and ​ Questions? Contact Disrupting fintech decisioning Build your fintech solutions globally Credit Obtain a more holistic view of your us</t>
  </si>
  <si>
    <t>equipifi | Product SOLUTIONS BUY NOW, PAY LATER MEMBERSHIP GROWTH PRODUCT PLATFORM DECISION ENGINE WHITE LABEL ABOUT US WHY EQUIPIFI CAREERS MEET THE TEAM PRESS BLOG SCHEDULE A DEMO Buy now, pay later offered by you, powered by equipifi Stay connected with your members through buy now, pay later mobile interface for easy loan review and acceptance in seconds Omnichannel commerce capabilities for both online and in store shopping Consolidated dashboard to view and manage multiple loans Drive adoption, grow membership, and improve experience Understand how members interact with buy now, pay later offers to deepen engagement Know how members are spending and what they are buying to personalize offers Identify high performing merchant categories to anticipate demand Stay connected throughout the membership journey Automated decision workflow Members receive offers for qualifying purchases, select plan, and complete loan transaction, all without manual intervention and omnichannel Seamlessly adjust to payment preferences of user base, increasing new loans and usage to stay top of wallet Visibility to cardholder preference Stay ahead of competition and trends via real time insights to payment behaviors, retailer preference, and other data to unlock future growth SEE IT IN ACTION Our proprietary decision engine uses machine learning for Cash Flow Underwriting Utilize account data to forecast members ability to repay, keeping delinquencies low Automated Marketing Leverage real time transaction data to design marketing campaigns encouraging use of your bank’s BNPL Personalized Offers Build member personas based on spending data to generate targeted offers at preferred retailer categories Sync instantly to your banking core Stay connected with your members during their everyday purchases Offer your members buy now, pay later plans the moment they have qualifying purchases Process plan details immediately Both you and your members receive instant access to loan information Give your members access to cash now Cash is available in the account and on mobile banking app within moments Leave membership adoption and education to us No need to create anything equipifi s got all your introduction and engagement content Turnkey content to introduce your bank s buy now, pay later solution to members already familiar with this payment option Engagement campaigns to educate your members on the industry standard of BNPL, and why that is your solution Ongoing thought leadership and marketing content white labeled for your bank to increase adoption N Northsight Blvd, Suite , Scottsdale, AZ Solutions Buy Now, Pay Later Membership Growth Product Platform Decision Engine White Label Company About Us Careers Blog © Equipifi All rights reserved Privacy Policy Terms and Conditions   equipifi | Solutions SOLUTIONS BUY NOW, PAY LATER MEMBERSHIP GROWTH PRODUCT PLATFORM DECISION ENGINE WHITE LABEL ABOUT US WHY EQUIPIFI CAREERS MEET THE TEAM PRESS BLOG SCHEDULE A DEMO % of consumers in the US have used buy now, pay later in the past months Make it a part of your banking A buy now, pay later solution that is faster, more flexible, and powered by you % applications Other BNPL solutions decline % of Give members certainty on qualified Synced in real time to your banking core Loan data is processed immediately, depositing money instantly into member Smart, automated, and seamlessly integrated equipifi s decision engine is connected to your existing systems, eliminating manual effort from equipifi is a retail financing solution providing buy now, pay later to your Buy now, pay later (BNPL) solutions have been offering shoppers fast application to payment plans at Now, members can for BNPL straight from their equipifi provides seamless integrations for banks and financial institutions to offer BNPL on their member Shoppers have instant access to the cash needed to afford the purchases they want, all without disconnecting from their SEE IT IN ACTION A seamless mobile based experience powered by you Automatic offers on qualified purchases Simple steps to view and select plan Review and accept BNPL offer within seconds Deposit available instantaneously STEP 1 Your member makes a qualifying purchase Receives notification within moments of purchase Immediate access to buy now, pay later offer Prompted to view installment options for purchase STEP 2 Your member is directed to their personalized buy now, pay later offer Seamlessly transition to your branded offer landing page Clearly see installment options on plans Automated underwriting with no manual input STEP 3 Your member reviews and accepts the installment plan in a few simple steps Easy to understand and intuitive to use Plan selection and signature within moments Never leave the mobile experience STEP 4 Cash immediately deposited into account Installment plan automatically displays in online banking Copy of plan documents are emailed to member Payments are automatically synced with member’s chec</t>
  </si>
  <si>
    <t xml:space="preserve">PR - - Interfirst | StoicLane About Team Criteria Investor Portal Contact News Use tab to navigate through the menu We’re building outstanding Finance, Insurance, &amp; Real Estate (FIRE) businesses for the long term StoicLane is a growth and acquisition We provide owners and management operational expertise and patient capital to transform and grow FIRE ABOUT Our portfolio harnesses the power of data and technology StoicLane Principals led a $175M strategic investment into Interfirst, a , mortgage platform Interfirst’s proprietary platform utilizes technology and AI to reduce the upfront fees, interest cost, and complexity from a traditional mortgage process CHICAGO – (BUSINESS WIRE) – October , – StoicLane, a growth platform making controlling and strategic minority investments in the Finance, Insurance &amp; Real Estate (“FIRE”) verticals, today announced that its principals led a $175M strategic investment in Interfirst Mortgage Company (“Interfirst”), a leading, mortgage originator, through a special purpose vehicle with funds managed by Oaktree Capital Management, (“Oaktree”), MFA Financial, Inc, (NYSE: MFA), family offices and other strategic Through its proprietary platform, Interfirst aims to eliminate the upfront fees, cut interest cost, and decrease the complexity of a traditional mortgage by utilizing technology and artificial intelligence (AI). StoicLane’s strategic partnership is designed to accelerate growth, innovation, and technology ​ "The mortgage industry is fragmented and ripe for disruption by , platforms,” said Al Goldstein, , CEO, and Chairman of “We look forward to partnering with Interfirst’s talented management team and employees to help accelerate the realization of Interfirst’s ” "We are thrilled to welcome StoicLane as our new partner, as Al and the team share our strategic vision for the ,” said Dmitry Godin, CEO of “StoicLane’s investment in Interfirst signifies their confidence in our commitment to innovate and deliver technology for the mortgage This partnership will help us continue to build as we drive the mortgage industry ” ​ Brian Laibow, Managing Director and of North America for Oaktree’s Global Opportunities strategy, Jeffrey Hecktman, Founder &amp; Chief Executive Officer of Hilco Global, and Brian Brooks, former CEO of and former Acting Comptroller of the Currency, joined the Board of ​ About StoicLane: StoicLane is a growth platform making controlling and strategic minority investments in the Finance, Insurance &amp; Real Estate (“FIRE”) The firm works closely with its portfolio companies by harnessing the power of data and technology to bring better service and quality to To learn more about StoicLane, visit ​ About Interfirst Mortgage Company: Interfirst Mortgage Company is a high growth, tech enabled mortgage originator focused on delivering a transparent, streamlined customer Founded in and relaunched in , Interfirst is built on a proprietary loan origination technology platform and an expanded business model featuring an integrated retail and wholesale With innovation at its core, Interfirst enables mortgage broker partners and loan originators the ability to operate efficiently and friction free through a model based on service, speed, competitive products pricing, and For more information, visit Contact Kristen Duarte Prosek Partners ​ View original article 13 2021 Back to all news © StoicLane, All Rights Reserved Media Kit GET IN TOUCH CHICAGO NEWS StoicLane Launches Private Holding Company to Digitize Finance, Insurance &amp; Real Estate (“FIRE”) ​ StoicLane Principals led a $175M strategic investment into Interfirst, a , mortgage platform ​ More news About Team Criteria Investor Portal Contact News   PR - - Launch | StoicLane About Team Criteria Investor Portal Contact News Use tab to navigate through the menu We’re building outstanding Finance, Insurance, &amp; Real Estate (FIRE) businesses for the long term StoicLane is a growth and acquisition We provide owners and management operational expertise and patient capital to transform and grow FIRE ABOUT Our portfolio harnesses the power of data and technology StoicLane Launches Private Holding Company to Digitize Finance, Insurance &amp; Real Estate (“FIRE”) CHICAGO – (BUSINESS WIRE) – StoicLane (“the Company”) has announced the launch and funding of its private holding company, which will provide strategic capital and deep operational expertise to digitize and grow businesses in the Finance, Insurance &amp; Real Estate (“FIRE”) The Company will harness the power of data, technology and collective experience in these industries to bring better service and quality to ​ StoicLane was founded by Al Goldstein, Matt Foran and Jake Nice who each have a strong track record of creating value as operators and The team has Enova (NYSE: ENVA), Pangea Properties REIT, New Lake (OTC: NLCP), Avant, Amount, EvoSure and numerous other leading companies in the FIRE StoicLane’s have contributed to the creation of over $4B in equity value for investors </t>
  </si>
  <si>
    <t>Privacy Policy – Home Features Company Careers Terms and Conditions Security Privacy Policy Contact Free Trial login Privacy Policy Home Privacy Policy Privacy Policy https: qualiti.ai website is owned by Qualiti, Inc, which is a data controller of your personal We have adopted this Privacy Policy, which determines how we are processing the information collected by https: qualiti.ai , which also provides the reasons why we must collect certain personal data about Therefore, you must read this Privacy Policy before using https: qualiti.ai We take care of your personal data and undertake to guarantee its confidentiality and Personal information we collect When you visit the https: qualiti.ai , we automatically collect certain information about your device, including information about your web browser, IP address, time zone, and some of the installed cookies on your Additionally, as you browse the Site, we collect information about the individual web pages or products you view, what websites or search terms referred you to the Site, and how you interact with the We refer to this information as “Device ” Moreover, we might collect the personal data you provide to us (including but not limited to Name, Surname, Address, payment information, ) during registration to be able to fulfill the Why do we process your data? Our top priority is customer data security, and, as such, we may process only minimal user data, only as much as it is absolutely necessary to maintain the Information collected automatically is used only to identify potential cases of abuse and establish statistical information regarding website This statistical information is not otherwise aggregated in such a way that it would identify any particular user of the You can visit the website without telling us who you are or revealing any information, by which someone could identify you as a specific, identifiable If, however, you wish to use some of the website’s features, or you wish to receive our newsletter or provide other details by filling a form, you may provide personal data to us, such as your email, first name, last name, city of residence, organization, telephone You can choose not to provide us with your personal data, but then you may not be able to take advantage of some of the website’s For example, you won’t be able to receive our Newsletter or contact us directly from the Users who are uncertain about what information is mandatory are welcome to contact us via Your rights If you are a European resident, you have the following rights related to your personal data: • The right to be • The right of • The right to • The right to • The right to restrict • The right to data • The right to • Rights in relation to automated and If you would like to exercise this right, please contact us through the contact information Additionally, if you are a European resident, we note that we are processing your information in order to fulfill contracts we might have with you (for example, if you make an order through the Site), or otherwise to pursue our legitimate business interests listed Additionally, please note that your information might be transferred outside of Europe, including Canada and the United Links to other websites Our website may contain links to other websites that are not owned or controlled by Please be aware that we are not responsible for such other websites or third parties privacy We encourage you to be aware when you leave our website and read the privacy statements of each website that may collect personal Information security We secure information you provide on computer servers in a controlled, secure environment, protected from unauthorized access, use, or We keep reasonable administrative, technical, and physical safeguards to protect against unauthorized access, use, modification, and personal data disclosure in its control and However, no data transmission over the Internet or wireless network can be Legal disclosure We will disclose any information we collect, use or receive if required or permitted by law, such as to comply with a subpoena or similar legal process, and when we believe in good faith that disclosure is necessary to protect our rights, protect your safety or the safety of others, investigate fraud, or respond to a government Date of Last Revision – January , % AI Managed Test Automation +1 (801)-613-8549 About Company Home Careers Privacy Policy Terms of Services Security Contact Support Phone: +1 Email: ©2021 Qualiti   Terms &amp; Conditions – Home Features Company Careers Terms and Conditions Security Privacy Policy Contact Free Trial login Terms &amp; Conditions Home Terms &amp; Conditions Version Interpretation and Definitions Interpretation The words of which the initial letter is capitalized have meanings defined under the following The following definitions shall have the same meaning regardless of whether they appear in singular or in Definitions For the purposes of these Terms and Conditions: Application mea</t>
  </si>
  <si>
    <t xml:space="preserve"> Lorescan About Explorer CEXÂ Reserves Careers Partners Book A Demo Making The Blockchain Legible For All Thank you! Your submission has been received! Oops! Something went wrong while submitting the Trusted by The Translator Engine The Lore Translator Engine takes EVM transactions and maps them on to english sentences in real It then displays that data in our blockexplorer , and can be exported or fed into your own DB through our functional English Labelled Wallets We give wallets names so theyâre easy to track Labelled action words Tags Â that describes activity in Labelled Token Types A catalogue of tokens, and their type Configurable View Choose how much information you see, Adjustable Value See value in any denomination or Labelled Contracts Expertly, algorithmically labelled quicker time to comprehend transactions ,822 transactions successfully translated Legibility enables the next 1 Billion users to come in to The current standard for how retail users interact with on chain data is daunting and Thatâs why weâre building with a serious focus on consumer, retail, and non technical users, as well as non technical hires at web3 Book A Demo What s in the box? Redefining the standard for block Starting with Lore Scan Introducing LoreScan, a block explorer built on top of the Lore Translator EngineÂ®. For the first time, search and digest information in a human readable format, and add complex behavioural and transactional Consumer facing from day Add tags to transactions, wallets and Enriched Â by the Labels are automatically added to transactions and are based on our predictive Pin exactly the fields of data you want to see and which order you want to see them Integrate with Want to be a beta tester? Sign up Thank you! Your submission has been received! Oops! Something went wrong while submitting the Book A Demo People are talking We offer a range of products and services that your company can use right out of the Legibility Searchability Actionability Social Customizable Automatable Exportable AI Â analytics Everything That s Next We are rolling a variety of products in the next 6 API First, weâre building an API to stream legible transaction data to your These are the same APIs we will be using to build the LoreScan Block Explorer Youâve heard enough about Analytics Weâre layering an analytics layer on top of our legible block explorer that gives traders insights, allowing advanced querying without code, and tagged data that is Ad Network From there, we will expand to build an ad network for our users that is sufficiently decentralized and entirely Automations Once we have legible data, complex behavioural mapping, and entirely mapped smart contracts, we will build a native automations layer to build dApps and personal automations without Something New Weâre working on Get Partners Signed Up 2,300+ Community Members Reached Partners See Real Benefits Early Partners of Lore Receive lifetime discounts on API use and an unlimited amount of personalized service in our We work closely with early adopters to make sure both the API and the final platform meet the standards and needs If defining the future of block exploration is interesting, youâd be an ideal early Lore Partner Learn More People are talking We offer a range of products and services that your company can use right out of the âMfs pretending like they understand etherscanâ âIt is still way too difficult for normies to understand how to even setup a wallet or make a transaction, read etherscan, etcâ. â(Did i say i hate etherscan and opensea? How is the design this bad??)â Frequently Asked Questions Why would I use this? From Preliminary tests, we can decrease the time it takes to read singular transactions about 4 That compounds the more you When can I use the Block Explorer? In the next five months, we intend to roll out access to a select list of To get on that list, please refer to this Iâm a Dev and want to help you Where can I go? Weâre building this layer to help consumers, but have a channel in our Discord where developers can have fun toying with our APIs in I canât Can I query data? You can write complex behavioural, qualitative, and quantitative queries in simple We interpret the results and return it to you in a totally adjustable Book A Demo Terms &amp; Conditions All Rights Reserved, Shuttle LabsÂ® Privacy Wall St Num New York, NY </t>
  </si>
  <si>
    <t xml:space="preserve">GPU Instance Pricing Run Pod Services Pricing Serverless AI Docs Blog Sign Up Login GPU Instance Pricing RunPod prices are 8 times cheaper than other cloud All charges are billed per You only pay for what you Secure Cloud Pricing Deploy Now GPU Type VRAM vCPU RAM ($ hr) A100 GB - - A100 GB - - A100 GB - - A100 GB - - A40 GB - - A40 GB - - A40 GB - - A40 GB - - RTX GB - - RTX GB - - RTX GB - - RTX GB - - RTX A4000 GB - - RTX A4000 GB - - RTX A4000 GB - - RTX A4000 GB - - RTX A5000 GB - - RTX A5000 GB - - RTX A5000 GB - - RTX A5000 GB - - RTX A6000 GB - - RTX A6000 GB - - RTX A6000 GB - - RTX A6000 GB - - Community Cloud Pricing Deploy Now GPU Type VRAM vCPU RAM ($ hr) A100 GB - - A100 GB - - A100 GB - - A100 GB - - A100 GB - - A100 GB - - A100 GB - - RTX 8 GB - - RTX GB - - RTX GB - - RTX GB - - RTX GB - - RTX GB - - RTX GB - - RTX Ti GB - - RTX Ti GB - - RTX Ti GB - - RTX GB - - RTX GB - - RTX GB - - RTX GB - - RTX GB - - RTX GB - - RTX A4000 GB - - RTX A4000 GB - - RTX A4000 GB - - RTX A4000 GB - - RTX A4500 GB - - RTX A5000 GB - - RTX A5000 GB - - RTX A5000 GB - - RTX A5000 GB - - RTX A6000 GB - - RTX A6000 GB - - RTX A6000 GB - - RTX A6000 GB - - Quadro RTX GB - - Quadro RTX GB - - V100 FHHL GB - - V100 FHHL GB - - Tesla V100 GB - - Tesla V100 GB - - V100 SXM2 GB - - V100 SXM2 GB - - V100 SXM2 GB - - V100 SXM2 GB - - Storage Pricing We charge $0.10 GB Month for all storage on running pods and $0.20 GB Month for idle stored Bandwidth Pricing It s FREE! No hidden internet bandwidth Don t see a machine configuration that you like? Don t want to use containers? We provide custom solutions too! Contact Us Secure Cloud Community Cloud Become a Host RunPod Blog Documentation API Docs FAQ Company Contact Us Cookie Policy Disclaimer Privacy Policy Terms of Service © RunPod People illustrations by Storyset   RunPod Serverles AI Run Pod Services Pricing Serverless AI Docs Blog Sign Up Login Serverless AI Pay per second serverless GPU Autoscale Bring Your Container Low Metrics Logs SSH GB VRAM $0.0003 second GB VRAM $0.0004 second RTX A4000 RTX A5000 RTX Autoscale Workers scale from 0 to on our Secure Cloud platform, highly available and distributed 0 Requests 0 Workers Bring Your Container Bring any docker container, public and private image repositories are Configure your environment the way you Low We proactively workers before you need them to help reduce Our redis integration further reduces latencies between API and Metrics Transparency is key when it comes to Get access to GPU, CPU, Memory, and other Worker Utilization CPU 0% Mem % GPU Util 0% GPU Mem 0% Logs SSH Full debugging capabilities for your workers through logs and Web terminal is available for even easier Contact Us Contact us to join our closed Resources will be free until we open to public in RunPod AI Stable Diffusion BETA API FREE to use during BETA Inference Requests Pay per second GB VRAM (768x768 max) Rate limited to reqs every seconds while in Please contact us for higher Learn More DreamBooth API Train + Inference Requests Pay by the second - - - Coming in Q1 Get an API Key Data Security &amp; Usage Our serverless API ONLY saves data to fulfill requests and allow status checks within We DO NOT save requests or images for any other Secure Cloud Community Cloud Become a Host RunPod Blog Documentation API Docs FAQ Company Contact Us Cookie Policy Disclaimer Privacy Policy Terms of Service © RunPod People illustrations by Storyset   RunPod Blog Run Pod Blog Services Pricing Serverless AI Docs Blog Sign Up Login RunPod Blog Easily Run Invoke AI Stable Diffusion on RunPod Ever wanted to try invoke ai s awesome stable diffusion infinite canvas out, but didn t want to go through the hassle of installing a bunch of stuff? Maybe you just don t have a local GPU that can run it fast enough? No worries, we ve got you covered with our easy deploy template for invoke ai! BY ZHEN LU - DECEMBER 8 , Latest Posts How to run stable diffusion with no fuss on runpod We ve been hearing that a lot of people have been having trouble getting stable diffusion to work on cloud compute We now have a simple template that will let you get started with minimal fuss! BY ZHEN LU - AUGUST , How to run Huemin s JAX Diffusion on RunPod Here s a quick and dirty guide to getting Huemin s JAX diffusion to run on runpod! BY ZHEN LU - AUGUST 9 , Training StyleGAN3 on anime faces Image generation has evolved tremendously over the last couple of Generative Adversarial Networks have emerged as in the field of image The latest of which is StyleGAN3[1]. BY - AUGUST 2 , You Can Schedule Prompts Now With Disco Diffusion WHAT? You could schedule advanced stuff like cuts before, but now you can schedule PROMPTS in Disco Diffusion! That means that you can alter the prompt over the course of your diffusion steps to achieve some really awesome Read more to find out how! BY ZHEN LU - JULY , Accelerate Your Generative Art with Disco Diffusion and RunPod Have you ever wanted to get your hands dirty </t>
  </si>
  <si>
    <t>Create AI Chatbot Using Your Documents, in Minutes - Gleen Products Solutions Playground Integrations Resources Company Book Demo Create custom AI chatbot trained on your documents Whether you re a business looking to streamline your customer service operations or an individual looking for fast and efficient assistance, our AI bot can provide the support you Create custom bot Featured Bots Check out the featured bots from Gleen here or create your OpenAI Try OpenAI Bot Ethereum Try Ethereum Bot Uniswap Try Uniswap Bot LangChain Try LangChain Bot Klaytn Try Klaytn Bot OKX Chain Try OKX Bot Delight your customers with the world s most accurate and capable generative AI Sign up for free Sign up for free Products Gleen AI Gleen Ticketing Company Team Careers Contact Us Solutions Customer Success Marketing IT Help Desks Developer Relations Legal &amp; Compliance Integrations Slack Discord Intercom ZenDesk Freshdesk Resources Blog © Helix3 Labs, All rights reserved Privacy Policy Terms of Service   Help Desk Integrations, Many Channels, Rest API Supported - Gleen Products Solutions Pricing Playground Integrations Resources Company Book Demo Seamless Integration with Your Existing CS CX Stack Unleash the potential of AI with us at Gleen, crafting a new era of customer Your journey to innovation starts Sign up for free Help desks Messengers Miscellaneous Delight your customers with the world s most accurate and capable generative AI Sign up for free Sign up for free Products Gleen AI Gleen Ticketing Company Team Careers Contact Us Solutions Customer Success Marketing IT Help Desks Developer Relations Legal &amp; Compliance Integrations Slack Discord Intercom ZenDesk Freshdesk Resources Blog Learning Center AI Chatbots Generative AI Conversational AI GPT Chatbot AI Customer Service How to Improve Customer Service Webinars &amp; Events eBooks ROI Calculator © Helix3 Labs, All rights reserved Privacy Policy Terms of Service Google API Disclosure   Log in to Gleen AI to change settings and administer your Gleen AI chatbot | Gleen   About Gleen Products Solutions Pricing Playground Integrations Resources Company Book Demo Build the future of customer support Unleash the potential of AI with us at Gleen, crafting a new era of customer Your journey to innovation starts We re hiring We are builders with passion for generative AI As a rapidly expanding startup, we are committed to our mission: to radically transform the customer success industry by democratizing generative Ashu Dubey CEO &amp; Founder Nagendra Kumar CTO &amp; Founder Mason Wiley Software Engineer Thi Thumasathit VP Marketing Kshitiz Parashar NLP Engineer Chris Raveendra Software Engineer Anuj Raman Product Designer World class team Gleen s team brings decades of industry experience from LinkedIn, Meta, Uber, Amazon, Microsoft, Stanford, UCLA, UMICH, IIT Dhanbad and top other Meet Our Advisors We are proud to be backed by a marquee group of Aditya Agarwal Former CTO, Dropbox Ruchi Sanghvi Founder, South Park Commons Meltem Demirors Coinshares Anatoly Yakovenko , Solana Mike Derezin COO, Chainlink Labs Will Papper , Syndidate Protocol Roneil Rumburg CEO and , Audius Utkrishta Kumar CXO (Business), Meesho Rakesh Soni &amp; CEO, LoginRadius Akshay Jain &amp; GP, Catalyst Ventures Want to work with us? We re always looking for smart, motivated See current openings Delight your customers with the world s most accurate and capable generative AI Sign up for free Sign up for free Products Gleen AI Gleen Ticketing Company Team Careers Contact Us Solutions Customer Success Marketing IT Help Desks Developer Relations Legal &amp; Compliance Integrations Slack Discord Intercom ZenDesk Freshdesk Resources Blog Learning Center AI Chatbots Generative AI Conversational AI GPT Chatbot AI Customer Service How to Improve Customer Service Webinars &amp; Events eBooks ROI Calculator © Helix3 Labs, All rights reserved Privacy Policy Terms of Service Google API Disclosure   Helix - Support for modern teams, powered by AI, assisted by community Home Playground About Us Jobs Blog Latest Is Generative AI Boring? And – more importantly – will customers care? Last Thursday, in The Hill s piece, "AI s real problem is that it s boring," William Beutler argues that the AI revolution is already in "Its transformative potential isn t quite here yet" and we ve already settled into "the trough of " The reason for Ashu Dubey, Thi Thumasathit Aug , Generative AI Hurts Everyone: Shrewd Prediction or Dystopian Vision? Ashu Dubey, Thi Thumasathit Aug 6, Helix is Now Gleen Ashu Dubey Aug 1, Should Generative AI Chatbots Replace Customer Support Agents? Ashu Dubey, Thi Thumasathit Jul , We Give All Our Employees a ChatGPT Plus Subscription -- And You Should Too Ashu Dubey Jul , Scaling a chatbot playground Nagendra Kumar May , Helix s Email Integration: Streamlining Support Tickets Ashu Dubey May , Show more Announcement Helix is Now Gleen We’re thrilled to announce that Helix, your trusted partner in delivering the world’s most accur</t>
  </si>
  <si>
    <t xml:space="preserve">Impact | ClearCOGS Proactive Solutions For The Modern Restaurant Home About News Pricing Impact More Use tab to navigate through the menu Schedule a Demo Building a more sustainable &amp; profitable restaurant Great strides have been made to create a more circular economy, particularly in the areas of supply chains, packaging, and Yet the pivotal task of matching operational supply to customer demand has largely lacked Our mission is to bridge this We provide clarity on the future demand of your business so that you can prepare Sustainability That Saves You Money Restaurants in the throw out billion to billion pounds of food each year, according to current Studies have found for restaurants that try to tackle the problem, an average of $7 was saved for $1 invested in cutting in See Matt in Action at ReFed s Food Waste Funders Circle! Accessibility   Pricing | ClearCOGS Proactive Solutions For The Modern Restaurant Home About News Pricing Impact More Use tab to navigate through the menu Schedule a Demo Pricing Options ClearCOGS saves you We measure our success by the impact our tools have on your bottom ​ Time Savings Our automated prep sheet means you no longer have to spend time figuring out how much of each item to have ready every day ​ Whether it currently takes you minutes or 3 hours, automating your prep sheets using ClearCOGS means you can get back to doing the tasks that matter most to your operation Cost Savings ClearCOGS saves you thousands of dollars in labor and wasted ingredients due to over prep Our optimized prep sheet makes stocking out a worry of the past, ensuring that you are always prepared for whoever walks through the door Reduce Stress Our systemized prep sheet means there is one less thing to train your employees to do No need to stress over who is managing the kitchen each day, all the details are provided in a clean, clear format Independents $90 per Month, or $750 Annually For $90 per month, you ll receive automated daily prep schedules, benchmarks, and inventory stocking All backed by our proprietary machine learning system and tailored to your operational ​ Find out if you re a fit! Custom Solutions Custom Pricing Whether you have 1 location or 1,000, we realized that certain operations need specialized demand forecasting ​ ​ ​ ​ ​ ​ Schedule a call for details! Enterprise Custom Pricing For operations with + units, we offer our core demand forecasting services along with a host of tools designed to help you manage at Pricing ranges based on your size, data, and ​ ​ ​ Schedule a call today! Request Info Accessibility   Schedule a Call | ClearCOGS Proactive Solutions For The Modern Restaurant Home About News Pricing Impact More Use tab to navigate through the menu Schedule a Demo Accessibility   About | ClearCOGS Proactive Solutions For The Modern Restaurant Home About News Pricing Impact More Use tab to navigate through the menu Schedule a Demo Our Story Founded by Matt Wampler and Osa Osarenkhoe, the inspiration for ClearCOGS came from Matt’s decade of experience as a Jimmy John’s As an operator, Matt lived the daily guesswork of trying to be both prepared and Having lived it himself, we know restaurants and their needs are We understand the solutions we create need to be unique as We build your business a proprietary “crystal ball” to generate powerful demand predictions which empower operators to make meaningful, strategic Rather than creating endlessly varied reports, we provide concise, detailed answers to the demand and labor questions your managers stress about every ​ We don’t expect you to learn our technology to solve your problems we use our technology to concisely and efficiently solve your Meet The Founders Osa Osarenkhoe Co &amp; CPO CTO Osa is well versed in the Startup world, having launched two prior ventures as well as, Fifth Star Funds Venture Capital in Chicago where he still sits on their investment Osa holds a Masters Degree in Computer Engineering from Boston University and a BA in Electrical Engineering from the University of Illinois at Matt Wampler &amp; CEO He started his journey in restaurants early, taking over a failing Jimmy Johns franchise right out of After turning it around he spent the next 7 years opening additional units before exiting the business in After learning to code over the pandemic, Matt became consumed by the disparity between today s technology and the tools currently available to Possessed with the mission to close that gap, ClearCOGS was Schedule a Demo Accessibility   News | ClearCOGS Proactive Solutions For The Modern Restaurant Home About News Pricing Impact More Use tab to navigate through the menu Schedule a Demo Practical tips and News for reducing food waste through predictive forecasting All Posts News Blog 1 day ago 3 min Challenges of Today s Restaurant The restaurant industry is facing a number of challenges in recent years, and these challenges are only expected to 1 day ago 9 min Predictive Forecasting: A Deep Dive Predictive </t>
  </si>
  <si>
    <t xml:space="preserve">Contact Us - The Snowflake Optimization Company Technology Company Blog Resources Log in Book a demo Contact US Letâs partner to find opportunities for data cloud optimization and cost Email For sales inquiries: For career related questions:: For customer support or technical questions:: Other inquiries (partnership, press, career): First Name Last Name Company Name Role at Company Email Address Phone Number Current Data Cloud Provider Select Azure BigQuery Databricks RedShift Snowflake Other (Please specify in the message box) Annual Spend on Data Clouds Select Under $50,000 $50,000 - $100,000 $100,000 - $500,000 $500,000 - $1,000,000 $1,000,000+ Other(Please specify in message box) I am interested in Select A free cost efficiency check Making queries run faster Lowering data cloud cost Reducing the operational complexity Better understanding cost and usage breakdown Forecasting future usage trend and cost Improving team s SQL code quality Other(Please specify in message box) ) How did you learn about Bluesky? Message Thank you! Your submission has been received! Oops! Something went wrong while submitting the Do more with Get in touch and see what weâre up to Driving the Future of Data Efficiency â Technology Company About Us News Room Careers Contact Sales Get Support ResourceS Blog Data sheet FAQ Glossary Podcast Video â Other Snowflake Snowflake Cost Optimization Copyright (C) Bluesky Â | All Rights Reserved   Resources for Snowflake Cost Management Technology Company Blog Resources Log in Book a demo Resources Get up to speed on workload optimization and cost governance for modern data Search Bluesky s resource library for the latest articles, case studies, webinars, videos, podcasts, and Analyst Report Data Sheet FAQ Glossary News Podcast Press Release Solution Brief User Case Study Video Webinar White Paper News November , Trends in Artificial Intelligence and Machine Learning: Generative AI Unfolds Read More News November , Trends in Artificial Intelligence and Machine Learning: Generative AI Unfolds Read More Video November , Challenges and Techniques in Achieving High Cost Efficiency with Data Clouds Watch Now Video November , Challenges and Techniques in Achieving High Cost Efficiency with Data Clouds Watch Now Press Release November 3, Bluesky Joins Snowflake Partner Network to Deliver Workload Optimization and Cost Governance for Enterprise Data Environments Read More Press Release November 3, Bluesky Joins Snowflake Partner Network to Deliver Workload Optimization and Cost Governance for Enterprise Data Environments Read More News September , Snowflake optimization startup Bluesky launches with $8.8M in funding Read More News September , Snowflake optimization startup Bluesky launches with $8.8M in funding Read More News October , Snowflake Startup Spotlight: Bluesky Learn how Bluesky improves Snowflake performance while accelerating Read More News October , Snowflake Startup Spotlight: Bluesky Learn how Bluesky improves Snowflake performance while accelerating Read More User Case Study October , Blockchain Security Leader Improves Snowflake Efficiency By More Than % Read More User Case Study October , Blockchain Security Leader Improves Snowflake Efficiency By More Than % Read More Press Release September , Bluesky Aims to Save Snowflake Users Millions by Optimizing Workloads, Raises $8.8M from Greylock Read More Press Release September , Bluesky Aims to Save Snowflake Users Millions by Optimizing Workloads, Raises $8.8M from Greylock Read More News September , Bluesky built cost guardrails to help cut Snowflake data spend Read More News September , Bluesky built cost guardrails to help cut Snowflake data spend Read More Podcast May , Data Cloud Cost Optimization with Bluesky Bluesky founders discuss how to cut Snowflake data spend while optimizing Listen Podcast May , Data Cloud Cost Optimization with Bluesky Bluesky founders discuss how to cut Snowflake data spend while optimizing Listen Video June , Data Cloud Best Practices Bluesky founders share lessons learned from tackling big data cost and optimization challenges at companies like Facebook, Google and Watch Video June , Data Cloud Best Practices Bluesky founders share lessons learned from tackling big data cost and optimization challenges at companies like Facebook, Google and Watch User Case Study June , Overlay Analytics Achieves % Snowflake Cost Reduction with Bluesky Read Case Study User Case Study June , Overlay Analytics Achieves % Snowflake Cost Reduction with Bluesky Read Case Study Video September , Bluesky Overview Learn how Bluesky reduces costs and continuously improves the performance of modern data Watch Video September , Bluesky Overview Learn how Bluesky reduces costs and continuously improves the performance of modern data Watch Video July 7, Fireside Chat with Justin Borgman, CEO of Starburst Justin and Bluesky CEO Mingsheng Hong discuss the modern data infra ecosystem and their entrepreneurial Watch Video </t>
  </si>
  <si>
    <t xml:space="preserve"> Pump - 5 min to save % of AWS Bill Home About Features Pricing FAQ Sign UpÂ Free % Savings on AWS, Get group buying discounts &amp; utilize AI to arbitrage your cloud Zero Engineering Sign UpÂ Free TL DR in 1 min Backed BY Why should your company care? AWSÂ Billing is opaque Purchasing Reserved Instances, Savings Plans, Spot Instances, Convertible RIs, and other lingo need a deep understanding of AWS discounts Manual strategies aren t scalable As your environments Â grow, shrink or have inevitable spikes - even the best teams can t adapt and will inevitably be over or under provisioned, leaving cash on the table Engineers don t prioritize cost As your product scales cloud costs rack up pretty quickly - Â planning, poring over data to find the highest efficiencies &amp; ain t nobody got time for that AWSÂ Cost Saving Strategy, set on Pump autonomously plans, purchases and constantly optimizes for all of our customers - to instantly fit the collective Completely Algorithmic Arbitrage to ~50% savings Pump constantly plans and purchases the most effective saving plans &amp; RIs on your Stop overspending with the default Groupon did it for pizzas, we are doing it for We achieve higher efficiencies of scale through group buying - allocating unused resources from customer A to customer B very AWSÂ Support via ChatGPT Find instant answers to unblock Finally, customer support that everyone will love, trained on AWSÂ documentation Free for startups, a Monthly Yearly Startup $0 month &lt;$1M of annual AWSÂ spend Group Discount % ~50% Savings Auto managed RIs Auto managed savings plan Zero engineering effort Unlimited accounts included Support on Slack Annual contract Get Started Growth $250 month $1M to $5M of annual AWS spend Group Discount % ~50% Savings Auto Managed RIs Auto Managed Savings Plan Zero Engineering Effort Unlimited accounts included Support on Slack day notice to cancel Get Started Enterprise $400 month $5M+ of annual AWSÂ spend Group Discount % ~50% Savings Auto Managed RIs Auto Managed Savings Plan Zero Engineering Effort Unlimited accounts included Support on Slack day notice to cancel Get Started Startup $0 year &lt;$1M of annual AWSÂ spend ~50% Savings Auto managed RIs Auto managed savings plan Zero engineering effort Unlimited accounts included Support on Slack Get Started Growth $2500 year $1M to $5M of annual AWSÂ spend ~50% Savings Auto Managed RIs Auto Managed Savings Plan Zero Engineering Effort Unlimited accounts included Support on Slack Get Started Enterprise $4000 year $5M+ of annual AWSÂ spend ~50% Savings Auto Managed RIs Auto Managed Savings Plan Zero Engineering Effort Unlimited accounts included Support on Slack Get Started Frequent asked, We ve summarized most of the frequently asked questions, but don t hesitate to reach out to us if we haven t covered yours! Why is Pump free for Startups? Weâre doing it because we have been there and itâs the right thing to At our last startup, we were shocked to see a $200k cloud bill one month and what was more shocking was how long it took us to figure out where things went Larger companies negotiate direct deals &amp; discounts with cloud providers that startups don t have access But buying as a group, we do! How does the group buying work? Beyond the volume based discounts that we ve negotiated, our algorithms constantly plan and purchase the most effective AWSÂ resources on your As your environments Â grow, shrink or have inevitable spikes, Pump dynamically adapts - all hands free for your What AWSÂ services do you arbitrage the cost for? EC2 &amp;Â Pump s algorithms constantly plan and purchase the most effective AWSÂ saving plans &amp; RIs on your As your environments Â grow, shrink or have inevitable spikes Pump dynamically adapts, hands free for your What permissions am I handing off? Our permissions are at the billing layer We ask you to join our AWSÂ organization and use only IAM roles and permissions to perform all the required cost optimizations and AWS APIs to enable these Do I risk our actual AWSÂ environment because of Pump? Pump would have ZERO ability to modify your There is to your infrastructure thus, there is no chance for any server downtime or interruptions to your developer workflows! Do you only support AWS? What about GCP &amp;Â Azure? Not yet, but we have it on our roadmap for Q2 I have more Where can I find answers? We d love to help! Email us at or text us at for the fastest response from the Start saving on your AWS bills, today! Add Pump as your billing layer and let us handle all the complexities of your AWSÂ bills and find the best Get Started with Pump for Free No contracts, no credit Get Started Now Text us @ ~50% AWSÂ Savings per month Zero Engineering Effort Group discounts Mission Street, San Francisco,Â CAÂ +1-650-468-0297 Company Home About Features Pricing FAQ Contact Us Schedule Demo Contact Legal Privacy Policy Terms &amp; Conditions Â© All rights Pump , </t>
  </si>
  <si>
    <t xml:space="preserve"> Kaito About Us About Us Career Career Sign up Revolutionize Crypto Research and Investing with AI Terabytes of unstructured information in Web3 indexed , searchable and all in one place Join Waitlist Backed by the best Scroll Web3 research powered by Kaito: MetaSearch AlphaFeeds MetaInsight Web3 research powered by Kaito: MetaSearch AlphaFeeds MetaInsight Web3 research powered by Kaito: MetaSearch AlphaFeeds MetaInsight Contact Us Terms &amp; Conditions Privacy ©Kaito All rights Web3 research powered by Kaito: MetaSearch AlphaFeeds MetaInsight </t>
  </si>
  <si>
    <t xml:space="preserve"> Definitive - Understand and Grow Your Web3 Users Understand and grow your Web3 users The insights and user acquisition platform for Web3 teams Definitive s platform enables Web3 teams to understand user behavior, drive growth, and increase ° visibility across thousands of tokens and NFT Get instant insights about your project growth, user behavior, competitor analytics, and Integrate data - such as CRM data, website analytics, or custom internal metrics - and unlock additional insights for the most complete understanding of your product and Create custom dashboards with the metrics and KPIs that matter to you Segment users into specific cohorts to analyze their behavior and pick from dozens of different metrics at the project and wallet level to monitor the health of your Identify and target lookalike users from our database of billion mapped wallets, using deep learning This acquisition engine enables you to programmatically grow your userbase like never Request access to our private beta Tell us a bit about yourself and we ll contact you once we re ready to grant you access I accept the above information will be used to contact Submit This site is protected by reCAPTCHA and the Google Privacy Policy and Terms of Service Email Twitter LinkedIn Definitive Intelligence All rights Terms of Service </t>
  </si>
  <si>
    <t xml:space="preserve"> Portrait Home Features Our Story Request a Demo Portrait Analytics Say hello to the newest member of your investment team Portrait Analytics is a personal research assistant that empowers analysts to discover and ramp up on new investment ideas in record Dive into your next great investment idea today Get Started Portrait helps public market Generate new ideas squarely in your Idea search and recommendation that is personal and intuitive Learn the story behind the stock chart Immersive company case studies that simulate the experience of covering a stock for years Find key information with speed and precision Natural language search engine that uses filings and research to answer your questions LEARN THE STORY Annotated stock chart case studies Feel like youâve covered a company for years after just a few minutes spent clicking through an annotated stock Develop a feel for how the story and KPIs have evolved over time in order to contextualize the today Learn More FIND THE ANSWER Intuitive Q&amp;A-Based Search Rather than scroll through dozens of keyword search results, save time by simply asking a Whether youâre looking for a figure, or a synthesis of qualitative commentary about a key topic, Portrait will find your answer Learn More "A consumer finance business that s growing its healthcare loan book and is highly profitable, well capitalized, and trades below NTM EPS" GENERATE IDEAS Flexible and Personalized Idea Search Screen for new ideas using nuanced and targeted qualitative and quantitative Receive personalized recommendations based on ideas that best match your personal style and Learn More UNDERSTAND THE NUMBERS Excel Native Search Have a question about what s driving a figure in your model? Use the Portrait to quickly search for the explanation from management Learn More What early reviewers are I ve historically struggled to make screens actually Portrait s idea search engine is a powerful tool for my idea generation process Analyst at $9b L S fund As an industry generalist, Portrait s case studies help me close the knowledge gap to peers who have followed stocks for years Principal at a $30B fund It s obvious this was built by someone who s been an analyst! Analyst at a $4B market neutral fund Our Story Portraitâs mission is to accelerate and deepen powerful investment research by making learning Our vision is a future in which every investment analyst has a research assistant at their We were cofounded by a chronically buyside analyst who sought a better way to efficiently consume data from filings, transcripts, and With this goal in mind, Portrait leverages machine learning applications to search, summarize, and synthesize investment With Portrait, analysts spend more time learning and thinking at the top of their creative powers, leading to faster research and superior investment Ready to Learn More? Request a Demo Â© Portrait All rights </t>
  </si>
  <si>
    <t>ESG Resources | ESG Trends | Stay Informed with ESG Flo We re excited to announce we ve closed our first round of funding! Platform Industries About Resources Resources Policy Blog Press Book a demo Resources Policy Blog Press California: Governor Newsom Signs Climate Action Bills Policy California popular posts Read December 7, EU: Corporate Sustainability Reporting Directive Policy Read December 2, USA: SEC Proposed Rules to Standardize Climate Disclosures SEC Read December 7, ESG Compliance made simple with ESG Flo Read December , What is the SEC Climate Disclosure Rule? Read December , : Leading the way towards sustainable transformation Read December , ESG Flo Traceability Feature Read December , ESG Strategy: The role of the Chief Sustainability Officer Read December , The 5 Ts: the guiding principles of ESG Floâs product design and culture Read December , How to prepare for CSRD? Read December , ESG Flo Document Ingestion Feature Read December , What is ESG? Understanding Environmental, Social, Governance Read December , ESG Strategy: The role of the CEO Read December , How decisive is sustainability reporting to a CFO s success? Read December , Balancing Profit and Planet? Google and Apple Show How Read December , Discovering the Depths of ESG Data Categories Read December , Get Ready for the SEC s New Disclosure Regulations Read December , How to Achieve Accurate and Compliant ESG Reporting Read December , ESG Flo, an Data Infrastructure Platform, Raises $5.25 Million in Seed Read December , ESG Flo raises $5.25M to automate data gathering Read December , Exploring the Global ESG Climate Risk Platforms and Reporting Market Read December , New Bain &amp; venture aims to help companies better trace data, achieve sustainability goals Read December , Patrick Obeid s Journey from Bain Consultant to an ESG CEO Read December , Stay in the loop Sign up to receive updates from ESG Flo, including ESG guides and regular newsletter Thank you! Your submission has been received! Oops! Something went wrong while submitting the Purdue Street Houston, TX, +1 Privacy policy Platform Industries About Resources Â© Copyright â ESG Flo   ESG Platform | ESG Solutions to Ensure ESG Compliance We re excited to announce we ve closed our first round of funding! Platform Industries About Resources Resources Policy Blog Press Book a demo Platform Unrivaled automation to alleviate your pain We get it: new disclosure rules are coming, but you re still managing your ESG data in an Excel sheet Four steps that change it all A simple process will get you on track for regulatory compliance and offer insights to enhance your ESG performance Step 1 Centralize data Upload Connect Collaborate Upload your documents easily, including PDFs, scans, and Let AI read Connect your existing systems, like ERP, for automatic data Invite unlimited collaborators from different departments to input, enrich and refine Step 2 Transform and Validate Standardize Cleanse Convert Let our platform standardize and clean your data, with AI promptly flagging anomalies for In case of gaps, ping data owners to provide missing Benefit from our estimation engine to complete any information Calculate GHG emissions with confidence using trusted methods like calculations for Scope 3 emissions and smart factor matching from sources like Ecoinvent, EPA, and Step 3 Visualize and Report Monitor progress Export Comply Your ESG metrics are ready for SEC and CSRD disclosures as well as any other mandatory or voluntary report you can think of! Know where you are on your ESG journey by monitoring dynamic Dive into performance at every level, from individual projects to sites and entire Step 4 Get audited Invite auditors Receive assurance Invite your auditors to conduct limited and reasonable assurances on the Offer complete transparency and traceability, ensuring a clear path from source document or system to reported Get a of the platform Experience the power of our software Get your video Thank you! Your submission has been received! Oops! Something went wrong while submitting the Why ESG Flo? Automation of manual tasks, accuracy, and a easy path to compliance data extraction from source, transformation, validation Full coverage of ESG data spectrum disclosure templates for CSRD, SEC, California Support identifying data sources and streamlining collection Audit portal to receive limited or reasonable assurance Gamification &amp; rewards for data submission Join waitlist video reports for stakeholders Join waitlist Supplier data exchange system Join waitlist Our Solutions We are constantly refining and expanding our This is just the beginning more innovations ahead Package 1 Automated ESG Metrics Calculation For teams managing Scope 1 &amp; 2 GHG emissions and other environmental metrics Automated data extraction from documents and systems Streamlined communication with data providers Emission calculation via smart emission factor engine gap, anomaly detection and error flagging est</t>
  </si>
  <si>
    <t xml:space="preserve">Worksheet - Albert Invent Skip to main content Ready to invent the future faster? Albert s CEO shares our mission, vision, and more → Customer Login Hit enter to search or ESC to close Close Search Menu Platform Solutions Inventory automated tracking and chemicals library Worksheet insights and collaboration to your ELN Experiments digital twin in the lab to boost productivity Regulatory Automation automated SDS and label generation Resources Company Contact R e q u e s t D e m o Albert Worksheet Accelerating innovation and speed to market . As part of Albert’s R&amp;D platform , Albert Worksheet provides innovators with the data, insights and tools needed to design and formulate products more Built for chemicals and material science Used by ’s of scientist worldwide , secure, &amp; system R e q u e s t D e m o Powered by Albert Insights Automated recommendations from over raw materials and industry standards Experimental predictions fueled by machine learning and AI Effortless compliance with regulatory automation and SDS R&amp;D Reimagined How Albert Worksheet expedites the R&amp;D process Turn your ELN into a command center Manage formulations in a centralized No more juggling spreadsheets, documents, and collecting data in siloed Electronic Lab Notebooks (ELNs). Specifically designed for iterative formulation and complex products “Excel on Steroids” with + supported calculations data insights and collaboration Design products faster Albert enables the use of predictive intelligence to create formulations and synthesize new materials Calculate regulatory outputs while exploring possible raw material variations Integration to inventory automatically shows material pricing Collaborate with a click Harness the power of your entire innovation community within a centralized, R&amp;D Securely store and access all formulas in a single system Grant access to collaborate with colleagues across your organization Albert Worksheet Part of the Albert R&amp;D Platform Accelerating the entire R&amp;D process in one , functionality with data – boosting productivity and collaboration AI and Machine Learning – enabling smarter experimentation Secure, API Forward Architecture – ensuring IP protection Learn more about the Albert R&amp;D Platform Ready to Invent the future faster? Built for the chemicals materials industry, Albert is being used by of scientist worldwide who are innovating smarter and R e q u e s t D e m o Invent the future, St Oakland, CA United States R&amp;D Platform Overview Inventory Worksheet Experiments Regulatory Automation About us Company Contact Request Demo Help Center | Terms of Service | Privacy Policy © Albert Invent All rights Close Menu Ready to invent the future faster? Albert s CEO shares our mission, vision, and more → Platform Solutions Inventory automated tracking and chemicals library Worksheet insights and collaboration to your ELN Experiments digital twin in the lab to boost productivity Regulatory Automation automated SDS and label generation Resources Company Contact Request Demo Customer Login   Inventory - Albert Invent Skip to main content Ready to invent the future faster? Albert s CEO shares our mission, vision, and more → Customer Login Hit enter to search or ESC to close Close Search Menu Platform Solutions Inventory automated tracking and chemicals library Worksheet insights and collaboration to your ELN Experiments digital twin in the lab to boost productivity Regulatory Automation automated SDS and label generation Resources Company Contact R e q u e s t D e m o Albert Inventory Accelerating innovation and speed to market . As part of Albert’s R&amp;D platform , Albert Inventory provides innovators with the data, insights and tools needed to more effectively research and source new Built for chemicals and material science Used by ’s of scientist worldwide , secure, &amp; system R e q u e s t D e m o Powered by Albert Insights Automated recommendations from over raw materials and industry standards Experimental predictions fueled by machine learning and AI Effortless compliance with regulatory automation and SDS R&amp;D Reimagined How Albert Inventory expedites the R&amp;D process global inventory at your fingertips Albert gives you visibility into inventory across multiple locations, automatically keeping quantities up to date so you know what you have available – across your organization – at all Enabling your team to: Reduce time spent sourcing materials and managing inventory More easily share materials across your organization Reduce the costs of ordering materials that you already have Raw material exploration made easy Find new materials faster with Albert’s chemical library and search Search over ,000 CAS Numbers Chemical Structures Find materials based on chemical structure properties, EH&amp;S regulations, and other metadata Search over ,000+ of commercially available chemicals – one of the largest databases in the world Never run out of inventory again Set minimum quantities and use reporting so you never run out of </t>
  </si>
  <si>
    <t>Pricing About us Pricing Sign up today Login Call Try a sandbox Sign up Login Sign up Pricing One fixed monthly fee, unlimited Basic Free limited features Sign up Pay 5 bills m OCR text recognition Vendor record management Bank integration Accounting integration WhatsApp &amp; Slack integration Complete feature set Complete $199 $99 m early adopter discount Sign up Unlimited bil paying OCR text recognition Vendor record management Bank integration Accounting integration WhatsApp &amp; Slack integration Complete feature set Explore our features Pay bills in one place All payables in one place with a complete overview of upcoming payments ACHÂ and Check processing Burn rate tracking We connect to all your financial sources to give you an overview of your burn rate and the projected runway Industry benchmarking Compare your spend per vendor with our benchmarking data Profit &amp; loss view Get a Profit &amp; Loss view based on your rules and classifications Revenue &amp; expense recognition Never miss the prepaid amortisation entry with an automatic import of the waterfall schedule AI contract reading Your contracts turn into projected revenue and expenduters based on the value of each Opportunity alerts Never miss an opportunity to renew expiring sales contract transactions Categorisation is done automatically to show a meaningful P&amp;L report access Manage all your accounting clients on one dashboard with an easy switch between entities W9 &amp; tax management Stop emailing the vendors to collect their W9 W8BENÂ - we take care of it before they get AI accountant support Don t wait for your accountant to provide the reports and We source the information directly from your QBO to answer any time of the day Sales commission tracking Accrual of sales commission based on the booked or collected Automatic import of the liability directly into your accounting software and an open bill in JustPaid dashboard with a supporting Â©JustPaid. Â Â Privacy Policy About us Pricing Careers   About About us Pricing Sign up today Login Call Try a sandbox Sign up Login Sign up About us Startups lack operational We exist to change Weâre more than just a data platform Weâre a financial platform that helps startups control their spend and gives them financial We help our customers make, receive and track payments, understand their finances with analytics and identify opportunities, all powered by Why we started In my accounting life, I was struggling with the lack of There are so many options for the software, but I had to piece it all together, often relying on party integration tools hoping that data is not missed during an outage, and changing an account in the accounting database would not break my I was wasting hours of billable time working on revenue and expense Endless emails to collect W9 W8BEN, and set up payment And chasing after the team members for the backup of expenses and Hours that could have been spent on proactive work, we were draining my team s Vinay is a software engineer living in Silicon Vinay has a Bachelor of Technology, Electronics and Communications Vinay has worked on complex software systems big and small, from companies like Cerner to startups like DrChrono and He has experience working in accounting like systems When I launched DrChrono I ran it on instinct, I never felt confident when approving bills and wasnât always sure if it had been checked against the My biggest frustration was delayed financial I launched JustPaid to give startups the visibility I didnât have!â Anelyaã»JustPaid Accounting and Bookeeping Firm Owner Vinay - JustPaid Founding Engineer years in Financial Engineering Danielã»Just Paid Cofounder &amp; Former COO of DrChrono, YC In my accounting life, I was struggling with the lack of There are so many options for the software, but I had to piece it all together, often relying on party integration tools hoping that data is not missed during an outage, and changing an account in the accounting database would not break my I was wasting hours of billable time working on revenue and expense Endless emails to collect W9 W8BEN, and set up payment And chasing after the team members for the backup of expenses and Hours that could have been spent on proactive work, we were draining my team s Anelyaã»JustPaid Accounting and Bookeeping Firm Owner Vinay is a software engineer living in Silicon Vinay has a Bachelor of Technology, Electronics and Communications Vinay has worked on complex software systems big and small, from companies like Cerner to startups like DrChrono and He has experience working in accounting like systems Vinay - JustPaid Founding Engineer years in Financial Engineering When I launched DrChrono I ran it on instinct, I never felt confident when approving bills and wasnât always sure if it had been checked against the My biggest frustration was delayed financial I launched JustPaid to give startups the visibility I didnât have!â Danielã»Just Paid Cofounder &amp; Former COO of DrChrono, YC</t>
  </si>
  <si>
    <t xml:space="preserve"> Normal Computing Skip to content Join the waiting list Our mission is to make AI universally scalable and More coming Normal’s Chief Scientist describes intelligence through The future of computing treats noise and uncertainty as crucial resources, decisively unifying software and Unlocking faster, cheaper, and more reliable Read more here . Join the waiting list Normal Computing Corporation Twitter LinkedIn Github </t>
  </si>
  <si>
    <t>Technology – EnCharge AI EnCharge AI Platform Technology About Us Publications Careers Contact Technology Fully Programmable Our clean, scalable software fits with standard design frameworks (PyTorch, TF, ONNX) and supports the operation, model, and resolution customizations needed for your Accurate, AI model deployment is not a cumbersome It’s a smooth, automated EnCharge AI’s demonstrated approach Scalable Architecture Our core technology is compatible and scalable with standard CMOS, minimizing costs while delivering the highest performance It’s the foundation of our scalable and integrated architecture, for efficient, accurate AI execution without Accurate executions (ResNet-50 data shown) Scalable architecture and execution accuracy Computed activations (across layers) Unprecedented Efficiency Breaking conventional barriers through the only robust and scalable computing (IMC). We’ve harnessed the physics of the most precise devices in chips today towards a breakthrough architecture for 150 TOPS Watt (8-b compute) Inability of today’s Edge platforms to support advancing AI (4k camera channel) Breaking Barriers Today’s Edge platforms can’t keep AI innovation has moved rapidly beyond current digital hardware Our platform unlocks the full potential of AI, driving robust and scalable applications without sacrificing time, accuracy or Real Impact We provide performance in better and better than today’s best available With extensive hardware proofs in hand, we are providing our software stack and development environment to select partners to enable them to unlock unprecedented AI Get in touch to partner with Name (required) Email (required) Message (required) Contact Us Δ Close Sign up for updates Email (required) Name (required) Sign Up Δ Close Contact Us Name (required) Email (required) Company (required) Message Submit Δ Platform Technology About Us Publications Careers Contact © EnCharge All rights Loading Write a Email (Required) Name (Required) Website   About Us – EnCharge AI EnCharge AI Platform Technology About Us Publications Careers Contact About Us Founders Naveen Verma Chief Executive Officer Naveen Verma, , spent the last six years leading the deep research behind EnCharge AI’s core He is a professor of electrical and computer engineering at Princeton University since , where he has done pioneering research in a range of emerging technologies and His breakthrough discoveries in computing have led to increases in performance and Kailash Gopalakrishnan Chief Product Officer Kailash Gopalakrishnan, , has more than two decades of experience and leadership in AI, silicon devices, and chip As a Fellow at IBM, he led efforts on AI hardware, software, and algorithmic His contributions in innovations, compiler advances, and precision arithmetic have been adopted in flagship products across the Echere Iroaga Chief Operating Officer Echere Iroaga, , has over years of experience in semiconductor design and As VP and GM of MACOM’s connectivity business unit, he led the commercialization of products for telecom and datacenter Before MACOM, he founded Renovus (acquired by Ikanos Communications) and held engineering and management positions at Qualcomm, Teradyne, and Texas Team Leaders William Santulli Director of VLSI Design Mayank Daga VP Software Engineering Sunil Shukla Director of AI Platforms Advisory Board Anantha Chandrakasan Andrea Goldsmith Sam Heidari Jim Plummer Investors Name (required) Email (required) Message (required) Contact Us Δ Close Sign up for updates Email (required) Name (required) Sign Up Δ Close Contact Us Name (required) Email (required) Company (required) Message Submit Δ Platform Technology About Us Publications Careers Contact © EnCharge All rights Loading Write a Email (Required) Name (Required) Website   EnCharge AI EnCharge AI Platform Technology About Us Publications Careers Contact Platform Unlocking AI Compute, from the Edge to the Cloud AI models are getting bigger and more complex, they demand new approaches to EnCharge AI delivers a computing platform to unlock the best AI possible — larger models, better accuracy, higher resolutions, more camera Revolutionary gains, without , Turnkey Simplicity In a standard hardware form factor and seamless software stack, our platform brings a step change in efficiency and performance without disrupting critical production How do we do it? By combining leadership in scientific research, semiconductor design, and AI Explore Our Technology Advantage over incumbent (digital) and emerging (beyond-digital) technologies Taking AI to New Heights Other systems simply cannot meet the demands of Digital accelerators are limited by existing bottlenecks, while concepts face fundamental technology Our platform emerged from six years of R&amp;D with the most extensive validation of technology advantage to No Here’s the News EnCharge AI launches with $21.7M Series A to enable Edge AI at scale December , Following years of research and development at Prin</t>
  </si>
  <si>
    <t>Contact Us — Helios AI 0 Skip to Content Products Supplier Dashboard Cersi AI Analyst About Us Pricing Contact Us Demo Environment Log In Get started Open Menu Close Menu Products Supplier Dashboard Cersi AI Analyst About Us Pricing Contact Us Demo Environment Log In Get started Open Menu Close Menu Folder: Products Back Supplier Dashboard Cersi AI Analyst About Us Pricing Contact Us Demo Environment Log In Login Account Get started Contact Do you have feedback? Want to learn more? Find a bug? No matter what, we would love to hear from you! (866) Based in Tysons, Media Inquiries: Sales Inquiries: Full Name Email Company Job Title Industry Message Thank you for reaching out! We received your message and our team will start working on it You should hear from us in less than Talk to you soon! AI Request a free, personalized Request a Demo Subscribe to our newsletter Join now to unlock a world of exclusive content, expert insights, and exciting updates delivered directly to your First Name Last Name Email Address Subscribe Don’t worry, we don’t Expect to hear from us about once a Thank you! You have successfully subscribed to our The world s best AI software to predict agricultural supply chain disruptions Resources Account - Log in Enterprise Sales Platform - Log in Company About Us Contact Pricing Product Supplier Dashboard Cersi AI Analyst Request a demo Demo environment Disclaimer : The material and information contained on this website is for general information purposes You should not reply upon the material or information on the website as a basis for making any business, legal or any other   Supplier Dashboard: Manage risk in your supply chain — Helios AI 0 Skip to Content Products Supplier Dashboard Cersi AI Analyst About Us Pricing Contact Us Demo Environment Log In Get started Open Menu Close Menu Products Supplier Dashboard Cersi AI Analyst About Us Pricing Contact Us Demo Environment Log In Get started Open Menu Close Menu Folder: Products Back Supplier Dashboard Cersi AI Analyst About Us Pricing Contact Us Demo Environment Log In Login Account Get started Create and tailor your supplier dashboard for visibility Detect, evaluate, and proactively mitigate risks that impact your agricultural supply Our dashboard monitors risk factors affecting your suppliers’ crops, enabling you to optimize inventory, adjust distribution strategies, and uphold customer satisfaction – even amidst See for yourself Get started From disruptions to geopolitical shifts, our supplier dashboard has your Identify climate and economic risks to your yields before they become a problem Discover upcoming supply shortages before your rivals and source alternate suppliers Negotiate more effectively with your suppliers with access to actionable insights and data Commodity Risks Our platform takes a look at thousands of data points and comes back with a risk level of either low , medium, or high for each supplier and each risk Climate Risks We’re taking a deep dive into the current weather compared to historical averages for your commodity and supplier Economic Risks Our platform analyzes commodity, oil, and other indicators to determine if prices are likely to go up for you or your Political Risks (Beta) Gain a comprehensive understanding of potential threats and political events that can lead to political instability in your supplier’s Track Force Majeure events Our dashboard tracks force majeure events, like earthquakes, floods, and tsunamis, globally and in - empowering businesses to respond faster and mitigate the more Try now Imagine your supplier is facing poor weather conditions and the yield is going to be less than anticipated… Without Helios Before Helios, this wouldn’t be discovered until your supplier reached out and told Now, you have to scramble to find more product Not only that, but your competitors are doing the same thing, so the price of the commodity has been pushed You end up securing more product, but at twice the price you were With the last minute changes, you were only able to procure about % of the stock you Unfortunately, demand was high, and your shelves ran With Helios You were tracking this particular crop via your supplier Helios flagged this supplier as high risk due to poor weather conditions in the area for your You take a look at your other suppliers for this crop and find two that are low risk and experiencing optimal weather You reach out to One supplier is expecting a higher yield than normal and promises you additional product with a % When your primary supplier reaches out with bad news, you already have it You have secured % of your product and stayed within your Your shelves stay stocked, and consumers are Case Study: Helios helped customers identify global rice disruptions months before harvest Rice prices hit a high in late summer , driven by extreme weather and export curbs from key Helios customers were able to track and get ahead of, this risk in real Read Case Study Subscribe to our n</t>
  </si>
  <si>
    <t xml:space="preserve"> - Conversational AI for Work About Careers Contact Waitlist World s First Executive Assistant Conversational AI for Work Maximize Productivity Ninja The next big thing since Siri In partnership with Join Waitlist About Us A new paradigm shift in conversational AI for business We are a group of , &amp; dreamers who are coming together once again to make working professionals around the world far more productive in their day to day As an company, we believe with the recent advances in Generative AI and Large Language Models, we as humanity are at the cusp of forever changing how we interact with We believe, for the first time, it’s now possible to start interacting with computers conversationally , just like how we interact with people, and ask for help to get things To create Ninja, a new paradigm in conversational AI for business, we have a deep partnership with SRI International , the original home of Siri . Together with SRI’s deep intellectual properties in the generative AI space and our combined + years of PM Eng UX experience, we believe we can create products that would make people safer, happier and more If you are a doer like us, you should consider joining our team . If you are an investor and a dreamer like us, you should consider joining our Journey . Babak Founder, CEO Former Director of Product Management for , Ninja is Babak’s Built &amp; Sold CleverSense (Alfred) to Google in Dec : Alfred was a personalized Assistant company that got integrated into Google Maps for all the personalized At Google, Babak led + product teams including Google Analytics, Data Studio, A B Optimizers, Security HR Legal solutions, Sam , CTO Former Director of HPC products &amp; Sr Mgr of AI systems @ Meta building large scale Ai systems for Meta’s core business (Ads, Reels, IG, etc) with focus on recommendation, NLP and content With numerous technical leadership positions at Broadcom, Marvell and Boeing he is also a previous founder of startups ( Decasense , Citadelica ). Decasense (acquired by Sensity) also leveraged Ai to bring intelligence to Video Join Us Be The Innovative Power of Ninja Contact Us Your name Your email Subject Your message Hanover St Suite , Palo Alto, CA Copyright © NinjaTech AI Waitlist Signup Please enable JavaScript in your browser to complete this Name Email Company (Optional) Submit × </t>
  </si>
  <si>
    <t xml:space="preserve"> Relativity Support Relativity Request Demo Log in Get started â Supercharge your Relativity Upgrade your Relativity experience with an English fluent AI Keyword searches often return false positive results or miss actually relevant hits due to typos, synonyms, or phrasing that may share the same semantic meaning in the Ask what you are looking for in plain English and Fileread will return the exact sections of every document that answers your Make document analysis a breeze with Fileread analyzing the vast amount of documents for Watch video   Fileread - English fluent AI for your documents Support Relativity Request Demo Log in Get started Your file universe â See how an English fluent AI can help you find exactly what you Get started in minutes Watch video Let powerful AI find the information you Save invaluable time Spend hours, not weeks on fact â¨â¨Guaranteed. Keep your files safe Keep your files safe and secure with our proprietary security Empower your team Focus on the high level Let us do the heavy A performant AIÂ that understands nuance We combine the best of both worlds in an intuitive Powerful and Precise Find all the answers to your questions directly from the Simply Intuitive Fileread s AI understands English, so you can simply ask exactly what you Scalable for Success Find what you need in days not Fileread can scale to any Ask your files what you need in plain Itâs really that Remember how easy it was to ask your librarian for research help?Â It s even easier and faster with Get started Secured &amp; Efficient Our proprietary security architecture keeps your files safe Architecture Your data is encrypted using the latest TLS HTTP standards in order to protect your Through our principle of least privilege, our secrets (e.g. certificates, tokens, and other credentials) are never shared with different Any rogue attacker with a single credential will not be able to decrypt your Read Fileread s Security Whitepaper Secure Coding All of our code is scanned for vulnerabilities using automated tools that check our system against the CVE and NIST databases, among All releases at Fileread require a review from our security team to meticulously examine every component for potential All engineers are required to take courses on security training regularly as Read Fileread s Security Whitepaper People are loving See what you are missing "It s just so much easier than keyword Fileread makes my information gathering experience " Cathy - LawÂ firm, Relativity User âFileread is critical for our research as we can find exactly what we need without needing to read the entire  BrianÂ - Stanford University âThis is a must have for my legal Fileread helps me analyze text heavy documents with  Richard - Columbia University, Law Student Enjoy the latest advancements in NLP without compromise Fileread sÂ AI uses the latest state of the art technology in natural language processing to provide the most performant and precise answers to your Get Started Request Demo Ask your files anything and get insights at an unprecedented PRODUCTS Change Log Relativity LEGAL Privacy Terms of Service ABOUT ContactÂ Us Support </t>
  </si>
  <si>
    <t>Solution | Lama AI Solution Developers Company Company About us In the news Blog Sign in Book a demo We use cookies to ensure the best possible By using our site you agree with our Cookie Policy Accept We re hiring exceptional people to join the team Learn more Grow Your Business Lending Practice Lama AI is a lending technology platform that helps you quickly launch and confidently scale new lending Book a demo Smart applications data integrations Automated Underwriting Exchange Embedded lending Smart Applications Lama AIâs Smart Application comes with AI models and seamless and party data connectivity to make the application fast, efficient, and The Smart Application is and can be implemented into your existing onboarding platforms, or as a platform fully hosted by Lama The platform enables lenders to automate data collection while keeping personalized customer communication front and data integrations Weâve done the heavy lifting of integrating with a wide range of data providers so you donât have Immediate data connectivity significantly improves and application completion Enabling borrowers to connect their digital accounts during the application process is a Your customers avoid a lengthy application process, while you gain access to reliable, information about their businesses to more accurately assess risk and offer fair Automated Underwriting Everyone knows the saying: Time kills Reduce your approval time from weeks to minutes for small business lending criteria and smart validation capabilities enable you to quickly approve good applications, reject the deals outside of your appetite, and refer the more complicated cases to a risk Exchange Participate in the lending exchange as a lending partner to automatically receive opportunities that match your lending appetite and deploy more Participate as a referral partner to seamlessly approve more customer loan applications without taking the credit The exchange enables you to offer every type of lending product to match your customers unique Embedded Lending Lama AIâs technology allows any fintech, SaaS company, bank, or organization to offer their clients a full suite of lending Our application experience, robust data connectivity, and diversified capital provides your customers with the highest acceptance rates in the Unlock your full lending potential Book a demo Become a Lama AI insider Subscribe to our newsletter and get industry benchmarks, updates and Email Address Thank you! Your submission has been received! Oops! Something went wrong while submitting the Â© Lama AI LTD Status Privacy Policy   Blog We re hiring exceptional people to join the team Learn more Solution Developers Company Company About us In the news Blog Sign in Book a demo We use cookies to ensure the best possible By using our site you agree with our Cookie Policy Accept Blog Posts Trending Posts Interview How To Win In Business Lending: Part 1 Ben Fried Interview How To Win In Business Lending: Part 2 Ben Fried Interview Members First: Launching Business Banking in the Credit Union Space Ben Fried Thought Leadership Are Bankers Building Their Loan Portfolios Correctly? Ben Fried All blog posts No items 1 ... Unlock your full lending potential Book a demo Unlock your full lending potential Book a demo Become a Lama AI insider Subscribe to our newsletter and get industry benchmarks, updates and Email Address Thank you! Your submission has been received! Oops! Something went wrong while submitting the Â© Lama AI LTD Status Privacy Policy   Company We re hiring exceptional people to join the team Learn more Solution Developers Company Company About us In the news Blog Sign in Book a demo We use cookies to ensure the best possible By using our site you agree with our Cookie Policy Accept The Lama Way Together, weâre helping small and medium businesses access fair, transparent capital to fuel their Book a demo Why Lama The Dalai Lama represents wisdom and These values are core to our company, and correspond with our âdo-goodâ Lama consists of a group of challengers, with each individual embracing change and taking extreme ownership in their Our investors Proactive qualification Help Approve your valuable customers, even if their needs are outside of your Never lose valuable relationships Serve more customers Help Approve your valuable customers, even if their needs are outside of your Never lose valuable relationships Launch new products Help Approve your valuable customers, even if their needs are outside of your Never lose valuable relationships Open Positions Software Engineer NEW Tel Aviv, Israel Senior Software Engineer NEW Tel Aviv, Israel Director of Product NEW Tel Aviv, Israel Sales Development Representative NEW New York, NY HR Manager NEW Tel Aviv, Israel Would you like to join our team? We re always looking for talent Contact Us ðºð¸ Madison Ave, New York, NY, , USA ð®ð± 3 Aluf Kalman Magen St, Tel Aviv, , Israel First name Last name Phone Country E</t>
  </si>
  <si>
    <t>Contact PRODUCTS Data Collection Image &amp; Video Labeling Text Labeling PRICING FAQ COMPANY CONTACT Request Quote Contact our sales team Tell us about your training data Fill out the form below, and we will be in touch with you as soon as Your Name Your Affiliation Work Country Afghanistan Åland Islands Albania Algeria American Samoa Andorra Angola Anguilla Antarctica Antigua and Barbuda Argentina Armenia Aruba Australia Austria Azerbaijan Bahamas Bahrain Bangladesh Barbados Belarus Belgium Belize Benin Bermuda Bhutan Bolivia, Plurinational State of Bonaire, Sint Eustatius and Saba Bosnia and Herzegovina Botswana Bouvet Island Brazil British Indian Ocean Territory Brunei Darussalam Bulgaria Burkina Faso Burundi Cambodia Cameroon Canada Cape Verde Cayman Islands Central African Republic Chad Chile China Christmas Island Cocos (Keeling) Islands Colombia Comoros Congo Congo, the Democratic Republic of the Cook Islands Costa Rica Côte d Ivoire Croatia Cuba Curaçao Cyprus Czech Republic Denmark Djibouti Dominica Dominican Republic Ecuador Egypt El Salvador Equatorial Guinea Eritrea Estonia Ethiopia Falkland Islands (Malvinas) Faroe Islands Fiji Finland France French Guiana French Polynesia French Southern Territories Gabon Gambia Georgia Germany Ghana Gibraltar Greece Greenland Grenada Guadeloupe Guam Guatemala Guernsey Guinea Guyana Haiti Heard Island and McDonald Islands Holy See (Vatican City State) Honduras Hong Kong Hungary Iceland India Indonesia Iran, Islamic Republic of Iraq Ireland Isle of Man Israel Italy Jamaica Japan Jersey Jordan Kazakhstan Kenya Kiribati Korea, Democratic People s Republic of Korea, Republic of Kuwait Kyrgyzstan Lao People s Democratic Republic Latvia Lebanon Lesotho Liberia Libya Liechtenstein Lithuania Luxembourg Macao Macedonia, the former Yugoslav Republic of Madagascar Malawi Malaysia Maldives Mali Malta Marshall Islands Martinique Mauritania Mauritius Mayotte Mexico Micronesia, Federated States of Moldova, Republic of Monaco Mongolia Montenegro Montserrat Morocco Mozambique Myanmar Namibia Nauru Nepal Netherlands New Caledonia New Zealand Nicaragua Niger Nigeria Niue Norfolk Island Northern Mariana Islands Norway Oman Pakistan Palau Palestinian Territory, Occupied Panama Papua New Guinea Paraguay Peru Philippines Pitcairn Poland Portugal Puerto Rico Qatar Réunion Romania Russian Federation Rwanda Saint Barthélemy Saint Helena, Ascension and Tristan da Cunha Saint Kitts and Nevis Saint Lucia Saint Martin (French part) Saint Pierre and Miquelon Saint Vincent and the Grenadines Samoa San Marino Sao Tome and Principe Saudi Arabia Senegal Serbia Seychelles Sierra Leone Singapore Sint Maarten (Dutch part) Slovakia Slovenia Solomon Islands Somalia South Africa South Georgia and the South Sandwich Islands South Sudan Spain Sri Lanka Sudan Suriname Svalbard and Jan Mayen Swaziland Sweden Switzerland Syrian Arab Republic Taiwan, Province of China Tajikistan Tanzania, United Republic of Thailand Togo Tokelau Tonga Trinidad and Tobago Tunisia Turkey Turkmenistan Turks and Caicos Islands Tuvalu Uganda Ukraine United Arab Emirates United Kingdom United States United States Minor Outlying Islands Uruguay Uzbekistan Vanuatu Venezuela, Bolivarian Republic of Viet Nam Virgin Islands, British Virgin Islands, Wallis and Futuna Western Sahara Yemen Zambia Zimbabwe Message SEND Feel free to contact us with any questions or suggestions Our Offices Office , Tower B, Seoul, Korea Global Headquarters Tower Lane, Foster City, CA Trusted by Our Clients Our Investors Ready to get started? Request Quote THANK YOU Your message has been sent! CLOSE "AI-Powered Training " © Superb AI Privacy Policy Products Data Collection Image &amp; Video Labeling Text Labeling Pricing Data Collection Data Labeling Company About Us Our Team Our Advisors Contact Contact Sales Request Quote FAQ Offices Global Headquarters Tower Lane Foster City, CA Office , Tower B Seoul, Korea   Pricing PRODUCTS Data Collection Image &amp; Video Labeling Text Labeling PRICING FAQ COMPANY CONTACT Request Quote Data Collection Get access to our database of images or request new collection by professional and crowd data Category Price Image Data $0.30 ~ $3.00 image The exact price depends on the type and volume of Contact our sales team for more REQUEST QUOTE CONTACT SALES Data Labeling Guaranteed accuracy and Using labeling pipeline and algorithms designed and optimized by AI experts like Image &amp; Video Category Price Class Tag $0.04 tag Bounding Box $0.06 box Keypoint, Polyline $0.04 point Segmentation $0.90 object Lidar Labeling Contact Sales Text Category Price Class Tag $0.04 tag A B Comparison $0.04 pair Question Answering $0.12 pair OCR Transcription $0.08 box We typically generate over a million labels each Talk to us about your project timeline or custom label requirements and we will suit your Contact our sales team for projects over $100,000 for further discounted pricing! REQUEST QUOTE CONTACT SALES "AI-Powered Training " © Superb AI Privacy</t>
  </si>
  <si>
    <t>OPEN LETTER | Docugami Home HOME OPEN LETTER NEWS IN THE MEDIA THE TEAM Engineering Science Business Board of Directors Investors CAREERS GET IN TOUCH HOME OPEN LETTER NEWS IN THE MEDIA THE TEAM Engineering Science Business Board of Directors Investors CAREERS GET IN TOUCH An Open Letter to the Software Industry Join the document dysfunction conversation on Twitter or Medium WE CREATED DOCUMENT IT IS TIME TO FIX It is time for some of us building software to take a hard look in the For years, we promised technology would solve the world’s information management problems, but % of business information is still “dark data,” potentially useful insights lost in a rising tide of disconnected documents, emails, Slack conversations, messages, and myriad other As the digital transformation accelerates, the sheer volume and opacity of documents makes it harder to ensure quality, consistency, accountability, and regulatory We call this problem “document dysfunction,” and it affects nearly every type of organization, from finance to health care to real estate to government and more, impacting millions of citizens, customers and What does document dysfunction look like? It’s a bank with thousands of loan documents, but zero visibility into the terms and conditions that impact the value of those A government agency with hundreds of project agreements that need to be audited and updated due to a regulatory A commercial real estate firm with hundreds of contracts, but no insight into millions of dollars in underlying A health care system with dozens of doctors spending “pajama time” every night recording and writing patient notes in a laborious and disconnected Now multiply those cases by hundreds of thousands of companies and organizations around the That’s document It is not enough to shrug our shoulders and say “hey, we just make the tools… we are not responsible for how people use ” It’s time for the tech industry to step up and help solve these Right now, there are lots of smart people working to use artificial intelligence to tackle problems like asteroid mining or AI enhanced We think that is great, but we are focused on using AI to solve much more mundane We are a document engineering company, and we think AI can solve the information management problems that afflict businesses large and If that sounds boring compared to human settlements on Mars, that is We think “Boring AI” could be a pretty big We envision a world where documents that are written for humans can, quickly and securely thanks to AI, be understood as data by Even better, we envision a world where AI helps people construct documents that are engineered for maximum data reuse from the start, fostering human creativity and unlocking billions of dollars in increased efficiency, improved compliance, and business insights for companies around the We know we are not the only people thinking about these issues – researchers and academics and other luminaries have been raising these issues for But we think science and technology have advanced to the point where we can finally solve these We see five principles that can lead us to more effective solutions: First, we need to bring together multiple scientific domains in innovative and powerful Of course we need to apply artificial intelligence in natural language processing using machine learning methods like neural networks or Bayesian But we also need other disciplines like image processing and recognition, information, declarative markup p , and even approaches inspired from natural sciences like the theories of cognition and Breaking down the walls and combining these disciplines will give us new ways to solve these very hard Second, instead of “Big Data,” we need AI that understands “Small Data”– the unique sets of business documents distinctive to individual There is a lot of this “Small Data,” and each company’s small data is What people call Big Data artificial intelligence these days is usually just highly supervised machine learning on massive The preparation of those datasets is labor intensive and prohibitively expensive for most individual We need algorithms that are smart enough to figure out your specific documents in your company or even your division within your company, in potentially small volume, with only minimal learning and Third, this focus on “Small Data” will enable us to maintain the privacy and security of each individual As an industry, it’s fine to develop and hone algorithms using massive amounts of publicly available documents and data sets, but we should not use learning from one customer to train algorithms for use with other At a time when some are looking to combine data from multiple customers to increase their insights, raising questions about privacy and security, we believe it is better to treat each customer’s data as its own unique Fourth, past attempts to use AI to try to solve business data and document problems have failed because they focused on the wrong altitud</t>
  </si>
  <si>
    <t xml:space="preserve"> Augmented Operations Platform - Augmentir Platform Solutions Blog Resources About Company Team News Contact Request a Demo Smarter Better Brilliant Augmented Operations ™ is the new Augmentir combines Enterprise Augmented Reality with Artificial Intelligence to deliver brilliant insights that transform the way humans REGISTER FOR OUR WEBINAR NEWS Augmentir Announces Availability of Remote Assist Essentials for Industrial Read more Introducing Augmented Operations ™ The Augmentir Platform connects workers into the digital fabric of your organization and delivers augmented instructions to guide workers to a new level of productivity and The embedded AI ML engine provides actionable insights that focuses the organization on the largest capturable opportunities, helping drive continuous improvement initiatives in the areas of productivity, training, quality and Connect Workers Connect your workforce into the digital fabric of the organization, streamlining business processes, standardizing work, and improving capture and organize data on human activities, the tools they use, and the output they Drive Improvement through Insights Our AI Engine provides unique insights into your operations based on human activity These insights help organizations identify where opportunities for continuous improvement exist in the areas of quality, productivity, and cost reduction across the Augment the Human Worker Create personalized, augmented procedures using our easy to use authoring guidance optimizes time and Standardized work procedures and inline training helps streamline business processes, and remote expert assistance improves LEARN MORE Drive Continuous Improvement Augmentir’s patent pending platform captures this new class of worker data and uses our embedded AI engine to develop unique insights into the biggest opportunities for Our opportunity scoring system helps drive higher quality, increased productivity, and continuous improvement across all stakeholders in the LEARN MORE Keep informed about company updates and highlights © Augmentir, | Terms of Service | Privacy Policy   Augmentir - Enterprise Augmented Reality Blog Blog Scroll Enterprise Augmented Reality ... Like Never Before A new era of Augmented Reality is Sign up to receive news and Email Address Sign Up Thank you! You ve been added to our mailing More to Enterprise Augmented Reality Augmentir is introducing a new era of Augmented Reality for the Enterprise Team Russ Fadel CEO John Canosa CTO Phil Huber VP Product Development Lawrence Fan Chief Architect © Augmentir Welcome Sign Up Enterprise Augmented Reality Team Copyright © Augmentir Inc </t>
  </si>
  <si>
    <t xml:space="preserve">Careers | Driver SAFER DRIVING, View Open Roles SAFER DRIVING, View Open Roles SAFER DRIVING, View Open Roles Mission Driven Driver is dedicated to making driving technology available to We all have our tales from the road–the near misses and collisions that shake us to our core and reshape the fabric of our We’re excited to see advancements in automotive technology make our commutes safer, but we don’t believe these benefits should be awarded only to those who can afford a Tesla or At Driver, we’re leveraging the power of computer vision and big data analysis to make collision alerts and driver assistance features available on common mobile We also work with some of the largest autonomous vehicle companies in the industry to make cars These challenging tasks are the beating heart of Driver’s product Big data When we say big data we mean Every month, we collect over miles of drive data (a trip to the moon), drive images, and billions of telematics We’re working at a scale that provides unique insights into real world driving behavior in every country and city in the We take serious responsibility for this data, and care deeply about the privacy of our users — our data processing pipeline starts with anonymization and obfuscation steps to ensure that drivers can use our app with Automotive innovation Scale isn’t the only challenge at Whether you’re a scientist or a hacker, a people person or a product guru, we’re solving questions that can’t be found on Stack Our MADAS (“mobile” advanced driver assistance system) builds a behavioral model for driving that adapts to local norms and ensures that everyone stays safe, whether you’re cruising the streets of Santa Cruz, Caracas, or Remote teamwork Driver is committed to creating a kind, inclusive, and family friendly working We believe in building a global community of thinkers and Our team hails from both US coasts, Canada, Italy, Pakistan, China, and Great problems know no bounds, so neither can great We’ve come together at Driver to do the best work of our careers to write and ship elegant code to make pixel perfect designs and to literally save We’d love for you to join us on this Available Roles Mobile Engineer You have 5+ years of experience building beautifully factored, high performance iOS and Android You believe that software should be available to everyone, not just folks with the latest hot Driver is an international and equality focused product, which means coding for the lowest common denominator of technology available in the developing You’re excited about using low level motion APIs (accelerometer, gyroscope, ) to develop behavioral models for safe driving You’re in most or all of: Swift, Kotlin, , Java, C++, and You care deeply about the user experience and making beautiful user You don’t believe in simply accepting performance tradeoffs on devices – optimizing CPU, network use, and battery life gets you You think code without unit or UI tests isn’t finished code, full is your car’s vanity license You’ve tinkered with computer vision on the edge using CoreML or Tensorflow You’re interested in exploring frameworks and low level C++ code sharing between iOS and Platform Engineer You have 5+ years of experience building scalable You have strong experience, particularly with languages such as , Elixir, Ruby, or Python and relational non-relational databases (i.e. RDBMS, Columnar, and stores) You’ve worked with , , and data processing You have opinions about queues, exchanges, pub sub architecture, and stateless You’re equally comfortable sharding TB scale databases, writing application code for massively parallel services, and debugging You are a polyglot and can work across languages (e.g. Elixir, Javascript, Python) with ease, knowing the ins and outs of each language (e.g. floating point math in Javascript), and are pragmatic about your language You enjoy writing simple, elegant and idiomatic You’re someone who can alternate between picking the best tool language framework for the job and making the best use of the tool right in front of The idea of shipping code without a robust test suite gives you night You’ve likely built dozens of edge cached, well documented REST APIs and have some exposure to You’ve had the chance to design data platforms from the ground up and have seen your concepts validated (or debunked) at Computer Vision You have years ML related work experience with at least 1 year specialization in computer Advanced degree in mathematics statistics is a plus but not Either way, you have a strong academic understanding of the science behind modern machine learning (e.g. linear algebra, statistics, optimization, algorithms). You have practical experience implementing computer vision solutions, collaborating with a team, and shipping ML products at You’ve worked with supervised, unsupervised, deep, and or reinforcement learning Specific applications of these algorithms include image segmentation, object detection recognition, and You </t>
  </si>
  <si>
    <t>Why Blooma? | Blooma Home Platform Digital Underwriter Digital Loan Auditing Portfolio Analyzer Solutions Why Blooma? How It Works Blog Lending s Future Bring The Power of AI To Exponentially Scale Your Commercial Lending Updating exisitng and new loan opportunities is manual, monotonous, and Blooma let’s you do more with Connected and Scalable SaaS platform and API ecosystem Time Savings And Speed AI ML, , automation Consistency Configurable lending profile and deal scoring Early Indication Of Risk Automated, continuous refresh with market data Blooma Makes Lending SMART The ‘old’ way of doing things is , , and This process can take up to 2 weeks from start to Blooma acts as a virtual underwriting assistant by automating the collection, aggregation and scoring of deals to help companies get to the right asset valuation in a Results Speak Volumes From days and weeks to % Reduction in loan origination and servicing time % More lending deals with the same resourcing Alexander Lange “Blooma’s automation platform changed the way we manage our loan origination We are now able to approve the right loans which has dramatically improved the profitability of our lending ” Origination Manager, ABP Capital Schedule your free demo See why lenders and mortgage brokers choose Request a demo Tansy St #101 San Diego, CA Platform Why Blooma? How It Works Request a Demo Join Us Blooma is growing and looking for top talent to join our If you love to innovate and want to be part of an exciting culture, say Contact Us © Blooma, LLC Privacy Policy | Terms of Service   Platform | Blooma Home Platform Digital Underwriter Digital Loan Auditing Portfolio Analyzer Solutions Why Blooma? How It Works Blog Lending s Future Reshape Your Commercial Lending Experience The Blooma platform collects, analyzes and complies a complete picture of both assets and borrowers making your loan underwriting faster and Start Your Free Trial ELIMINATE MANUAL LOAN PRACTICES Digital Underwriter The Blooma platform eliminates your manual loan practices by automating and parsing deals and leverages AI to help you make scientifically informed, rapid We enhance your underwriters productivity, by automating the manual process of evaluating deal collateral and spreading of borrower Blooma streamlines this information into your organization’s loan origination systems, saving time and EARLY INDICATION OF RISK Digital Loan Auditing The Blooma platform offers automated, continuous loan auditing and API connections to data sources providing you early indication of Loans are continuously screened according to your ideal lending Blooma monitors key deal metrics and automates loan auditing to ensure your lending portfolio keeps performing at its optimal MAXIMIZE YOUR PORTFOLIO Portfolio Analyzer Blooma’s portfolio management analyzes and automates portfolio monitoring and stress Gain a complete picture of your loan deals and maximize utilization of your lending power with scenario The Blooma platform grants visibility to potential events that would maximize the profitability of your portfolio in the Alexander Lange “Blooma’s automation platform changed the way we manage our loan origination We are now able to approve the right loans which has dramatically improved the profitability of our lending ” Origination Manager, ABP Capital Blooma acts as a digital underwriting assistant by automating the scoring of deals to help lenders and brokers get to the right asset valuation in a The Blooma AI platform will help you make scientifically informed, rapid decisions and reduce loan origination time and costs by as much as %. Learn More Schedule your free demo See why lenders and mortgage brokers choose Request a demo Tansy St #101 San Diego, CA Platform Why Blooma? How It Works Request a Demo Join Us Blooma is growing and looking for top talent to join our If you love to innovate and want to be part of an exciting culture, say Contact Us © Blooma, LLC Privacy Policy | Terms of Service   Home Platform Digital Underwriter Digital Loan Auditing Portfolio Analyzer Solutions Why Blooma? How It Works Blog Lending s Future Reimagine Your Commercial Lending Experience The leading digital underwriting platform that powers commercial lending and makes it faster, smarter, and more profitable to underwrite Hear our story Learn how you can grow your lending practice Manual underwriting practices are a thing of the Request A Demo Features that make lending and underwriting SMART With Blooma, lenders can reduce loan origination time by %, increase lending power by %, and achieve a reduction in origination and servicing Digital Underwriter AI powered asset and borrower analysis helps automomate % of underwriting in Read more Digital Loan Auditing Automated, continuous loan monitoring provides an early indication of Read more Portfolio Analyzer Portfolio stress testing ensures maximum utilization of lending power with scenario Read more What we solve Blooma acts as a digital underwriting assi</t>
  </si>
  <si>
    <t xml:space="preserve">Thinking » Maximizing Educational Potential Through Artifical Intelligence » Ahura AI AHURA AI CONNECT THE DOTS BLOOM’S LANDMARK STUDY ON THE BENEFITS OF INSTRUCTION Benjamin Bloom empirically proved the achievement benefits of instruction over the conventional classroom in % of students receiving instruction tested in the % of student who learned in conventional classroom Calling it the “Two Sigma Problem,” he lamented that “most students do have the ability to reach this high level of learning” but that individualized instruction is “too costly for most societies to ” Read more FOUR YEARS OF OPEN ONLINE COURSES: % DROPOUT RATE The United States school system ranks low among developed nations: #39 in math, #24 in science, and #24 in How will the United States compete globally for the jobs of the future? Read more PEW RESEARCH CENTER: STUDENTS’ ACADEMIC ACHIEVEMENT STILL LAGS THAT OF THEIR PEERS The United States school system ranks low among developed nations: #39 in math, #24 in science, and #24 in How will the United States compete globally for the jobs of the future? Read more MITSLOAN MANAGEMENT REVIEW: RESHAPING BUSINESS WITH ARTIFICIAL INTELLIGENCE This global survey with over 3,000 managers and interviews reveals that % of executives believe artificial intelligence will enable their companies to obtain or sustain a competitive Unfortunately, less than % have an artificial intelligence strategy in place and only one in twenty have extensively incorporated the Read more MCKINSEY: NOTES FROM THE FRONTIER According to McKinsey’s research deep learning techniques such as feed forward neural networks, recurrent neural networks, and convolutional neural networks account for about % of the annual value potentially created by all analytics They estimate that these specific pieces of technology alone can create between $3.5 trillion and $5.8 trillion in value Read more PRICE WATERHOUSE COOPERS: WILL ROBOTS STEAL OUR JOBS? This PwC study predicts that as much as % of jobs in the United States will lost to automation by the In order for American workers to mitigate the coming disruption, they must receive more higher education and improve their performance Read more DELOITTE: ARTIFICIAL INTELLIGENCE INNOVATION REPORT Deloitte estimates that % of today’s jobs worldwide will be serviced by artificial intelligence in Those jobs eliminated are more likely to be labor and even white collar professions (i.e. accounting, law, financial advisors) Read more NATIONAL ACADEMY OF SCIENCES: LECTURED STUDENTS MORE LIKELY TO FAIL In this study, students being lectured are more likely to fail than students in classes with more stimulating, active learning Conventional classrooms, however, continue to be driven by the lecture method because instruction has been too Instructors do not have the time or resources to personalize every lesson or drill deep into topics where each student is Read more AHURA AI is launching in Q2 Be the first to know! Please click here to request your information be added to our mailing Sign Up Menu Home Thinking About ▼ Privacy Policy Signup Careers   Page not found » Ahura AI Skip to content Ahura AI Personalized Learning Through Artificial Intelligence Menu MENU MENU Home Thinking About Privacy Policy Signup Careers Oops! That page can’t be It looks like nothing was found at this Maybe try a search? Search for: Search Privacy Policy Copyright Ahura AI | All Rights Reserved Menu Home Thinking About ▼ Privacy Policy Signup Careers   About Ahura Artifical Intelligence » Maximizing Educational Potential Through Artifical Intelligence » Ahura AI ABOUT US Becoming the leading technology provider of educational tools that prepare generations for the jobs of the future TEAM Bryan Talebi , CEO Bryan has been in leadership, sales management, and sales training for fifteen Started his career at NASA at age of Recently, he was the Head of Sales at Sols, of Sales at Bizzabo, of Global Sales and Sales Operations at Vestorly, and Inside Sales Manager at His specialty is taking early stage companies to Barnaby Bienkowski , VP OF ENGINEERING Barnaby has over a decade of Silicon Valley Since receiving his degree in computer science from Rochester Institute of Technology, he has pursued a career in technology Barnaby has worked at Intel as the lead software engineer and product owner for the self driving car In addition to his experience founding a startup, he has knowledge in creating and scaling global Sasha Raskin , VP OF CONTENT &amp; PARTNERSHIPS Sasha Raskin spent the past years building careers and narratives for authors as a literary Most recently, she worked at UTA, one of the biggest talent agencies in the She has represented dozens of national and international bestsellers and worked with authors ranging from neuroscientists to some of the most famous artists in the world to business executives and She began college at and graduated with Honors from UC Berkeley with a concentration in Cognitive She is excited </t>
  </si>
  <si>
    <t xml:space="preserve">Shipping &amp; Returns | RIOS SHIPPING &amp; RETURNS Shipping Policy I’m a return policy I’m a great place to let your customers know what to do in case they’ve changed their mind about their purchase, or if they’re dissatisfied with a Having a straightforward refund or exchange policy is a great way to build trust and reassure your customers that they can buy with I m the second paragraph in your return &amp; exchange Click here to add your own text and edit It’s Just click “Edit Text” or double click me to add details about your policy and make changes to the I’m a great place for you to tell a story and let your users know a little more about Return &amp; Exchange Policy I’m a shipping policy I’m a great place to update your customers about your shipping methods, packaging and Use plain, straightforward language to build trust and make sure that your customers stay loyal! I m the second paragraph in your shipping policy Click here to add your own text and edit It’s Just click “Edit Text” or double click me to add details about your policy and make changes to the I’m a great place for you to tell a story and let your users know a little more about ©2020 by RIOS Home Technology Applications Careers Company More   Reserve | RIOS HIRE THIS ROBOT TODAY NO PILOT FEES NO UPFRONT COSTS Sign Up Learn more about factory automation ​ NAME EMAIL PHONE ADDRESS COMPANY Submit We ll be in touch shortly! ©2020 by RIOS Home Technology Applications Careers Company More   | RIOS Automation has historically been very capital intensive, and generally requires hefty upfront capital costs (CapEx) – this has kept many smaller organizations from investing in robotics and prevented larger ones to take on more RIOS has departed from the traditional business model of directly selling millions of dollars in Instead, RIOS sells factory automation as a ​ This (RaaS) business model allows customers to fund their automation needs with zero upfront capital The RaaS model is analogous to software as a service (SaaS), the or service With RaaS, customers only pay a flat monthly fee (OpEx) that includes installation, initial programming, regular software updates, as needed, maintenance, and remote ​ RaaS enables businesses to outsource a part of their business and offload In addition, RaaS also gives organizations the ability to readily and rapidly scale up and down in response to customer demands and changing market ROBOTS AS A SERVICE ZERO UPFRONT CAPITAL COST Reserve Reserve SERVICE RIOS provides an automation solution for your We build, deploy, and maintain full robotic Maintenance of the robotic workcell is delivered through a combination of RIOS and our preferred partners (e.g., Fanuc or Yaskawa). As part of the service package, RIOS also provides standard conveyor belts and material feeding systems that integrate your We will deploy millions of dollars’ worth of capital equipment at no cost to ​ In addition, RIOS partners with its network of systems integrators to provide automation beyond the line (e.g., autonomous mobile robots or other platforms) for maintaining continuous workflow in the RIOS pushes the envelope of automation and provides “dark factories” with fully automated As part of our “frictionless” service, we remain the sole point of contact for the BENEFITS TO YOUR COMPANY You will have access to the latest industry technologies with zero down In addition, you will be tapping into the bright minds of engineers and learning about the building blocks of smart factories of the All the hardware, software and specialized knowledge will be accessible to you with a service cost that is priced competitively with the cost of hiring human There are no hidden fees – it is a transparent scheme with predictable From a broader perspective, you will increase the capacity of your line, attract new customers, and fulfill your organizational Reserve ©2020 by RIOS Home Technology Applications Careers Company More   RIOS | Artificial Intelligence | United States REINVENTING FACTORY AUTOMATION THE NEW DAWN OF INTELLIGENT MACHINES Reserve WE PROVIDE FACTORY As a business, RIOS provides “factory ” in a broad range of industries including manufacturing, food services, agriculture, and This automation service requires no upfront capital commitment and is mostly operating RIOS not only automates individual lines, but also pushes the boundary of automation by building full “lights out” factories for its customers by partnering with its network of preferred systems RIOS thrives on delivering seamless automation at scale combined with a frictionless customer WHAT WE DO WE DEVELOP DEXTEROUS ROBOTS RIOS develops and deploys dexterous robots to factory assembly lines and warehouses to help global customers automate their supply chain or logistics We’ve developed a haptic intelligence platform for robots – this enables our robot to handle tasks that typically require and involve manipulating thousands of Our robots possess higher levels of dexterity, cognitive skills, </t>
  </si>
  <si>
    <t>SoundCommerce Solutions Technology Company Community Login Let s » Back Overview Executive Stakeholders Customer Success Marketing Operations Merchandising Finance Back SoundCommerce Platform Multicloud BI &amp; Visualization Become a Partner Back News Blog Podcast Solutions Overview Executive Stakeholders Customer Success Marketing Operations Merchandising Finance Technology SoundCommerce Platform Multicloud BI &amp; Visualization Become a Partner Company Community News Blog Podcast Login The Retail Data Platform Let s » See more The Latest from SoundCommerce Featured Blog Mar , Announcing The SoundCommerce Accelerator Program Blog Mar , Blog Mar , Featured Press Release Apr , Grounded in Data: Black Rifle Coffee Company Adopts SoundCommerce for Insights and Decisioning Press Release Apr , Press Release Apr , Featured News Jun 2, Playing for Keeps Podcast: How to Shape Retail Operations for the Century News Jun 2, News Jun 2, The SoundCommerce data platform drives profitable growth, customer experience and lifetime value across retail systems and channels â from first click to doorstep Let s Let s » SoundCommerce North Street Suite , Seattle, WA, , United States Hours Mon - Tue - Wed - Thu - Fri - Login Solutions Platform Join Us! News Blog Contact Terms of Use Privacy Policy   Careers — SoundCommerce Solutions Technology Company Community Login Let s » Back Overview Executive Stakeholders Customer Success Marketing Operations Merchandising Finance Back SoundCommerce Platform Multicloud BI &amp; Visualization Become a Partner Back News Blog Podcast Solutions Overview Executive Stakeholders Customer Success Marketing Operations Merchandising Finance Technology SoundCommerce Platform Multicloud BI &amp; Visualization Become a Partner Company Community News Blog Podcast Login The Retail Data Platform Let s » Make Your Mark Our thesis is We believe that consumer brands can change the world, and is the model to make it Great brands are built upon authentic vision, product innovation, social impact, radical transparency, and transformative customer They also live and die upon operational We founded SoundCommerce to help brands achieve their full potential on an independent path to success -- by enabling and optimizing the things that matter most to end Our ability to make a difference starts with our We would love to work with Team Openings Technical Account Manager Seattle, WA As a Technical Account Manager, you ll be in the center of a , exciting, and You will support a portfolio of motivated consumer brands and retailers, charged with representing SoundCommerce and the Customer Success As the primary point of contact for technical integrations, you’ll work with stakeholders across IT, marketing, finance, product, engineering and customer success to develop project plans for quality and timely Read the entire job description Apply Now Software Engineer Seattle, WA Are you ready to take your career to the next level? Have you seen the future of big data and highly parallelized, distributed systems? We have, and the future is architectures and SoundCommerce is developing a greenfield commerce system dealing with complex integrations that handle, curate, activate and move big data into advanced BI and ML for insight and We re in need of smart, focused, creative engineering talent to help us shape and realize the Read the entire job description here . Apply Now Analytics Developer Seattle, WA We’re searching for a talented and passionate Analytics Developer to join our team to build and deploy scalable business intelligence (BI) and operational intelligence (OI) systems for leading consumer brands across the Your data management competencies cross metadata related disciplines such as data quality, master data management (MDM), and data governance with a grounding in business intelligence (BI), analytics, data warehousing or data governance Experience required with performing gap analysis, design, documentation and implementation of business and information systems including ERP, CRM, B2C Systems Read the entire job description here . Apply Now Work Here Every technology company is built on the backs and brains of its Yet no two companies are At SoundCommerce, you’ll work with the best, build amazing tech, and create lifetime relationships with colleagues built upon mutual trust and We support our team with competitive benefits including: Iconic Brands — Come build your resume working directly with the world’s leading Center of the Universe — Work in Fremont, Seattle with amazing food, weird art, and iconic Seattle Coaching, Mentoring, and Education — Learn and grow with leaders and peers ready to invest in your Health and Wellness — grab a Macbook and Don’t forget to walk the Trail on your lunch hour! Social Impact — SoundCommerce provides a Cauze giving program with donation Remote Work Policy — We offer employees the ability to work flexibly outside the Health and Life Insurance — We cover % of employee PPO medical and denta</t>
  </si>
  <si>
    <t xml:space="preserve"> Singularity 0 Skip to Content News API Docs Changelog Contact About Log In Open Menu Close Menu News API Docs Changelog Contact About Log In Open Menu Close Menu News API Docs Changelog Contact About Log In See more Singularity Somerville Ave Somerville, MA Â© Singularity Energy, All rights   Singularity Singularity Singularity Scroll Singularity A software and technology solution that makes electricity grids cleaner, cheaper and We re building AI for the future of energy infrastructure, combining distributed energy resources and demand response at the network Introduction © Singularity </t>
  </si>
  <si>
    <t xml:space="preserve"> Tesseract Health | Adding a new dimension to healthcare OUR ASPIRATIONS ABOUT US OUR PHILOSOPHY CONTACT US START HERE A new dimension in healthcare OUR ASPIRATIONS At Tesseract we are adding a new dimension to medicine and radically rethinking the processes of healthcare We believe that healthcare should be democratic — empowering the To us the most fulfilling endeavors have the greatest potential to impact not only the world around us but the lives of people we Come help us put a dent in the http: tesseracthealth.com wp-content uploads 2015 09 Tesseract_Overview.mp4 ABOUT US When physicians assess patients, they use two types of information: (1) Assessments of Daily Function These are questions such has how much activity a patient had, how well they slept, any symptoms, and limitations to These answers are typically by the (2) Objective Laboratory Testing The remainder of information on a patient tends to come from objective, quantifiable findings ascertained with specialized These are most commonly blood tests, but can also include pathology, whole body imaging, and genomic The wearable revolution has allowed every individual to record daily function in a continuous and quantitative Daily sleep and movement can be Oxygen monitoring can assess respiratory And location tracking can be used to correlate local weather or life activities with functional This information can easily interface with the In contrast, objective laboratory testing remains confined to the clinic or hospital, and thus unavailable to the Testing equipment is often very expensive and must be performed at specialized Additionally, results often require the interpretation of a pathologist or radiologist, again resulting in information that is confined to clinical electronic medical By making instrumentation orders of magnitude cheaper, Tesseract is making it possible to bring point of care (POC) testing to every By incorporating low cost diagnostic testing devices and using to replace the subjective interpretation of experts, we can bring laboratory testing outside of the hospital The advantages are First, we can help make healthcare more affordable . Secondly, by establishing a platform where all types of important clinical data flow together, we can use deep learning to make healthcare better . We believe that having all the important clinical and behavioral information in a centralized location will allow us to find new ways to define and manage disease . OUR PHILOSOPHY Tesseract is a At , our guiding philosophy is to build on three pillars that form a virtuous circle: state of the art silicon devices, data management, and deep See how each of these three facets of our work serve to augment each http: tesseracthealth.com wp-content uploads 2015 09 vc.mp4 CONTACT US Change the world Headquarters New York Office Name Email Message SEND Your Message Has Been Sent! Thank you for contacting Oops, An error has ocurred! See the marked fields above to fix the Tesseract Health is a Company LEARN MORE © Tesseract Health, </t>
  </si>
  <si>
    <t xml:space="preserve"> Othram | Justice Through Genomics how we help tech about us connect Justice through genomics Othram is the first technology company to apply all the power of modern sequencing and genomics to Get in touch How we help We unravel genomes so you can solve We re moving forensic DNA applications for law enforcement into the Weâll help you solve cold cases as well as high priority ongoing We work with the military, law enforcement, private investigators, historians, and forensic scholars to identify human No one is better at extracting value from difficult Othram launches a new service pairing our proprietary Genome Sequencing™ with genealogy to help solve previously unsolvable More about Othram s forensic genealogy service Construction workers kept uncovering human remains and unmarked graves during excavation in the early stages of a project for Fort Bendâs Independent School District, near More about Unknown Prison Laborers Get the most from your DNA Why target only a handful of identification markers when you can leverage the whole genome? We use a proprietary approach, Genome Sequencing™, to decipher a comprehensive genome profile that is far superior to traditional forensic We are experts at recovery and amplification of DNA from small quantity or degraded Identification and Relatedness We scan the entire This enables us to compare DNA sequences against databases containing millions of We can determine ancestry, find confirm relatives, and often identify individuals — all from a genome Trait Prediction Using machine learning applied to hundreds of thousands of individuals, we have constructed predictors of ancestry, hair and eye color, skin tone, height, and other descriptive and investigatively useful About us David Mittelman, Chief Executive Officer Nick Griggs Director of Commercialization Carolyn Gillespie, MS Quality Director John Fondon III, Director of Laboratory R&amp;D Stephen Hsu, AIÂ &amp; Machine LearningÂ Scientist Dean Kusler Principal Engineer Othram operates at the intersection of molecular biology, population genetics, and Bridging population genetics and computational genomics, we generate insights at scale for Our team includes leading scientists and engineers at the frontier of genomics â using cutting edge laboratory techniques and computational algorithms to extract the most value from sequenced human From the lab bench, to the cloud, and finally to your desktop, our team gives you actionable information that cannot be obtained from any other These capabilities sound like science fiction, but they are science Connect We work with the military, law enforcement, private investigators, historians, and academic researchers to extract value from human DNA Reach out to learn how we can help you with your Get Free Consultation send us email © Othram, All rights privacy policy terms of service </t>
  </si>
  <si>
    <t>Skip to content Product Team Contact Menu Product Team Contact The Fastest Estimating Takeoff Software Powered by Deep Machine Learning solves the most part in the bidding process by utilizing deep machine learning technology to analyze Request Demo Product Area Analysis ’s machine learning engine, based on AIA standards, automatically and accurately detects, labels, and measures project spaces &amp; objects within will increase the performance of estimators and provide them with insights about their project space efficiencies by differentiating all of the technical properties of each Togal supports all drawing formats, including PDF, JPEG, PNG, TIFF, and DWG ’s machine learning engine, based on AIA standards, automatically and accurately detects, labels, and measures project spaces &amp; objects within will increase the performance of estimators and provide them with insights about their project space efficiencies by differentiating all of the technical properties of each supports all drawing formats, including PDF, JPEG, PNG, TIFF, and DWG WE SOLVE REAL PROBLEMS what we can do for you Save Time &amp; Money Eliminates the laborious manual process that requires drawing polygons, lines, and dots to measure areas and count Expedite the Bidding Process Contractors and subcontractors can submit bids faster than More bids on more projects will increase probability to win more Provide Valuable Project Insights s ongoing deep learning will be able to provide valuable insights about any projects’ efficiencies and space Meet Our Team is a joint venture combining the capabilities of two industry leaders – bringing the experience from a fourth generation construction management firm and a top artificial intelligence and and software development The goal of our team is to improve efficiency in the construction is a joint venture combining the capabilities of two industry leaders – bringing the experience from a fourth generation construction management firm and a top artificial intelligence and and software development The goal of our team is to improve efficiency in the construction Patrick Erin Murphy CEO Patrick Hughes President Johnny Maghzal Head of Product Development Karlie LaCroix Head of Investor Relations Jill DaSilva Head of Design Charles Duffy, III General Counsel Proud of Our Partners Contact Us Full Name email Company Name Phone Additional Details Send Stay in the Loop Linkedin Twitter Facebook Instagram Give Us A Call​​ We re On The Map​​ Blue Lagoon Ste Miami, Florida Send Us A Message​​ © • Privacy Policy Explore What Togal Has to offer Please send us Your details to set up a Name Email Company Name Phone Number Additional Details Send Patrick Erin Murphy CEO Former US Congressman Patrick Erin Murphy serves as CEO for and is Executive Vice President of Coastal Construction He oversees Coastal’s investments, diversification and growth as the company continues its expansion throughout Additionally, he Coastal’s philanthropic arm, Coastal After graduating from the University of Miami, Patrick worked at Deloitte where he earned his CPA license before joining Patrick served in Congress, representing Palm Beach and Treasure Coast in the House of Representatives for four years (2013-2017) and was the nominee for the US Senate in After leaving office in , he was named chair of the Future Forum Foundation, a nonprofit organization that researches key issues impacting millennials, such as automation, artificial intelligence and the sharing Patrick Hughes President Patrick was most recently the CEO and of LightPoint Financial Technology, a trading, risk, and analytics technology He oversaw the successful commercialization of the fully integrated, SaaS platform and the completion of its Series A investment round led by The Citco Group of Companies and Ares Management Previous to this, Patrick was Managing Partner of Deimos Asset Management, formed through a management buyout of Guggenheim Global Trading (“GGT”). He joined Guggenheim Partners in and was President and of Guggenheim Advisors until Patrick is a member of the New York State He holds a degree in Chemical Engineering from Rutgers University and a and an MBA from John’s Linkedin Johnny Maghzal Head of Product Development Johnny Maghzal is Head of Product Development at He received his bachelor’s degree in Civil Engineering (2013) and master’s degree in Industrial Engineering (2015) from the American University of Beirut, Last year he received his MBA degree from the Miami Herbert Business School, He has been working in the construction industry for the last 8 Before moving to the United States, Johnny was working for the largest specialized engineer solutions firm in the Middle While studying for his MBA at the University of Miami, Johnny joined the team at Coastal Construction Group, one of the largest General Contractors in Linkedin Karlie LaCroix Head of Investor Relations Karlie LaCroix is currently Head of Investor Relations for She is responsible for managing</t>
  </si>
  <si>
    <t xml:space="preserve"> : Data Engineering Tools for AI About Product Industries Contact Login Your partner in synthetic data generation AI is just software that uses data instead of We provide the tools to produce synthetic datasets for AI training and Get in Touch Your browser does not support the video Synthetic Aperture Radar (SAR) Image Generation It’s not just about having “enough” It’s about Robust physics libraries Automated scene generation and world building Managed compute Both web and tool access data or local downloads Integrated model generation for QA QC Generate tens of thousands of images in a managed HPC environment Procedural world generation and digital twin scraping imports​ Procedural modeling and geometry generation tools are built in In our experience, lack of diversity in the dataset is the root cause of most synthetic data To address this issue, we incorporate procedural models over static ones whenever possible: Landscapes, Vegetation, Buildings, Oceans, and Cities PLUS a large library of internal and or user uploaded models Globally accessible and ready to scale We provide an graphical interface for dataset generation AND a complete set of APIs for access wherever you need Data can be downloaded locally or used with pipelines (including directly to your AWS S3 bucket) keeping data residency near a global set of analytics Our architecture is cloud native meaning almost instantly scalable compute environments are at your fingertips for both dataset generation as well as training and AI data programming for automated creation of a synthetic ATR library Your browser does not support the video Dynamic SAR Oceans Flexible and Powerful Our shared simulation domains allow us to produce , integrated, simulations to support robust models from a single simulation All of our rendering engines are (including our Synthetic Aperture Radar engine!) meaning you ll have access to massive compute available via If we don’t have something you need in our tools library, we can build it for you or give you API hooks into the simulation Industries Automotive AI Medical AI Robotics Satellite Imagery Security Latest Interview Catch Nathan Kundtz, Founder and CEO, discussing synthetic data generation with Adam Simmons of Project Get in Touch Drop us a line, ask a question, or request a demo or We’re happy to help in any © All rights × </t>
  </si>
  <si>
    <t>Otis AI - digital marketing assistant for small businesses Privacy Notice Last Updated: August , This privacy notice (“Privacy Notice”) describes how OTIS AI, INC and our affiliates (collectively, “OTIS,” “we,” “us,” or “our”) collect, use, disclose, transfer, store, retain or otherwise process your information when you (whether you are a person or business) visit our website located at http: www.meetotis.com (the “Website”) or use our proprietary mobile application (the “App,” and together with the Website, the “Services”). This Privacy Notice applies to visitors to the Website (“Visitors”) and registered users of the App (”Registered Users,” and together with Visitors, “you,” or “your”). Please read this Privacy Notice By continuing to interact with our Services, you are consenting to the practices described in this Privacy INFORMATION WE COLLECT ABOUT YOU In the course of operating the Services, OTIS collects or receives the following types of information: Information You Provide We collect information about you when you use our Services, including: · Identification The identification information collected varies depending on the webpage but typically includes some combination of your name, email address, phone number, authentication credentials (for example, information you use to login to your account), and any information you provide in messages to We use such identification information for purposes such as responding to, and following up regarding, your inquiries, providing you with requested information, sending you email alerts (including marketing emails), provide you with surveys, registering you for an account, authenticating and verifying your account, or to provide the Customer If a Registered User integrates our App with your point of sale (“POS”) system, such as Clover, we access the customer information stored within such POS system pursuant to your permission in order to facilitate the use of the Facebook Custom Audiences platform (“Facebook Custom Audiences”) (see Facebook Custom Audiences below for more details). Financial If you purchase our Services, you will also be asked to provide certain additional information which may include billing address and zip code, responsible party( ies ), credit card number, expiration date, and activation code ("Financial Information"). When payment is made by credit card, we use third party credit card processors to collect and process the Financial Currently, OTIS uses Stripe to process credit card transactions, but we reserve the right to change our payment vendor at any time, or to use additional payment vendors, at our discretion, and will update this Privacy Notice from time to time By making a purchase, you agree to be bound by Stripe’s terms and conditions and privacy policy, which are available at: https: stripe.com us privacy . Other Information You Information that you voluntarily provide to us, including your survey responses suggestions for improvements referrals or any other actions performed on the Information Derived From Your Use of Our Services We collect information about you and the devices you use to access the Services, such as your computer, mobile phone, or Like most websites today, our web servers keep log files that record data each time a device accesses those The log files contain data about the nature of such access, including your access time, “log-in” and “log-out” information, browser type and language, country and language setting on your device, device Internet Protocol (“IP”) address, user agent string (e.g., operating system and browser type version), and the referral URL (i.e., the external source by which you arrived at our Websites, or the pages you’ve clicked on while on our Websites). We may use these log files for purposes such as assisting in monitoring and troubleshooting errors and incidents, analyzing web traffic, or optimizing the user “Cookie Data” We use various technologies to collect information when you access or use our Services, including placing a piece of code, commonly referred to as a “cookie,” or similar technology on your device and using web Cookies are small data files that are stored on your hard drive or in your device memory when you visit a digital property (such as website or, in certain cases, an app) and can be set by either a first party (e.g., OTIS) or third party service Among other things, cookies support the integrity of our registration process, retain your preferences and account settings, and help evaluate and compile aggregated statistics about user We may also use such cookies for tracking and targeting the interests of Visitors and Registered Users that utilize our Services to personalize their experience and serve relevant advertisements on such By using the Services, you consent to the processing of data about you by analytics and advertising service providers in the manner and for the purposes set out in this Privacy For more information, including how to opt out from ce</t>
  </si>
  <si>
    <t xml:space="preserve"> NetSpring | Operational Intelligence Platform NetSpring Team Experience Investors Contact MEET THE TEAM Expertise in Data Analytics at Scale Â NetSpringâs founding team has very deep expertise in enterprise software, data analytics, large scale distributed systems, databases and complex analytic NetSpringâs previously ThoughtSpot, now a $2B EXPERIENCE Consumer Grade for Enterprise NetSpringâs team has experience working across the enterprise and consumer space, from complex analytics tools, social networks to SaaS We strive to bring the consumer grade simplicity and ease of use into everything we our investors Meet our Investors NetSpring is funded by leading Silicon Valley venture capital firms that have backed some of the largest and most innovative technology companies in the ANY QUESTIONS? Say Hello NetSpring Data, West El Camino Real Suite Mountain View, CA NetSpring NetSpring Operational Intelligence Platform NetSpring is a cloud application for quick, continuous, AI ML-assisted, actionable business insights from operational Linked In MEET THE TEAM Expertise in Data Analytics at Scale NetSpringâs founding team has very deep expertise in enterprise software, data analytics, large scale distributed systems, databases and complex analytic NetSpringâs previously ThoughtSpot, now a $2B MEET THE TEAM Expertise in Data Analytics at Scale Â NetSpringâs founding team has very deep expertise in enterprise software, data analytics, large scale distributed systems, databases and complex analytic NetSpringâs previously ThoughtSpot, now a $2B Vijay Ganesan &amp; CEO Priyendra Deshwal &amp; CTO Priyendra Agarwal &amp; CTO Satyam Shekhar &amp; Principal Architect Satyam Shekhar &amp; Principal Architect Abhishek Rai &amp; Chief Architect Abhishek Rai &amp; Chief Architect Jordie Hannel Founding Product Owner Jordie Hannel Founding Product Owner Michael Tildahl Founding UI Architect Michael Tildhal Founding UIÂ Architect Jonathan Moreira Founding Principal Designer Jonathan Moreira Founding PrincipalÂ Designer Sailesh Mittal Founding Senior Engineer Sailesh Mittal Founding SeniorÂ Engineer Joseph Timko Founding Senior Engineer Joe Timko Founding SeniorÂ Engineer Atreya Iyer Software Engineer Intern Joe Timko Founding SeniorÂ Engineer Combined Experience NetSpringâs founding team has deep experience born for Fortune companies in the Enterprise and Consumer Linked In Combined Experience NetSpringâs founding team has deep experience born for Fortune companies in the Enterprise and Consumer Linked In our investors Meet our Investors NetSpring is funded by leading Silicon Valley venture capital firms that have backed some of the largest and most innovative technology companies in the our investors Meet our Investors NetSpring is funded by leading Silicon Valley venture capital firms that have backed some of the largest and most innovative technology companies in the CONTACT Say Hello NetSpring Data, West El Camino Real Suite Mountain View, CA ANY QUESTIONS? Say Hello NetSpring Data, West El Camino Real Suite Mountain View, CA All Rights Reserved, Â©2020 by </t>
  </si>
  <si>
    <t>Account | Esme Learning Solutions We use cookies to give you the best By continuing to browse, you agree with our Privacy Cookie policy Search ✕ Universities Universities University of Oxford MIT University of Cambridge Imperial College Business School Can t find what you need? Speak to our Courses Courses Artificial Intelligence Fintech &amp; Blockchain Cybersecurity Digital Disruption Financial Risk &amp; Compliance Startups &amp; Innovation Can t find what you need? Speak to our About Us About us Blog FAQs Press Center Careers page Can t find what you need? Speak to our For Business For Business Driving Engagement in Virtual Courses Can t find what you need? Speak to our 0 Cart United States (USD) - $ Europe (GBP) - £ menu 0 Cart USD - $ GBP - £ Search ✕ Universities University of Oxford MIT University of Cambridge Imperial College Business School Courses Courses Artificial Intelligence Fintech &amp; Blockchain Cybersecurity Digital Disruption Financial Risk &amp; Compliance Startups &amp; Innovation About Us About us Blog FAQs Press Center Careers page For Business For Business Driving Engagement in Virtual Courses Login Your Cart Learner Profile New Learner? Register Already have an account? Reset Password Email address We will send you an email to reset your Cancel Email address Password Forgot your password? Your Cart Cart total £0 Learning For Business About Press Blog Careers FAQs Contact UK: +44 US: +1 Newsletter sign up Privacy Policy Privacy Policy Terms of Service Refund Policy Accessibility Statement © Esme Learning Solutions All rights Any other company names and trademarks are the property of their respective Search Find an Online Course   Research | Online Learning Designs | Esme Learning Solutions We use cookies to give you the best By checking, you are consenting to the cookies that we Search Login 0 Cart menu About Esme Oxford Cyber Futures Research Blog Contact Us Login 0 Cart About Esme Oxford Cyber Futures Research Blog Contact Us menu About Esme Oxford Cyber Futures Research Blog Contact Us Login Search 0 Cart Research A strong research heritage about how to make online learning more effective, more engaging, and more durable, is integral to Esme’s We integrate cognitive science, neuroscience, and computational social science techniques into our learning designs as we help shape the future of how people acquire knowledge, and apply it in everyday Below are select studies our founders have conceptualized: Positive Effects of Feedback and Intervention for Engagement in Online Learning Enhancing workplace digital learning by use of the science of learning Breakout: An Open Measurement and Intervention Tool for Distributed Peer Learning Groups Experiment on the Importance of Social Learning and Unimodality in the Wisdom of the Crowd Online Prediction Market We continue to advance the state of the art in online If you are an academic research group and would like to discuss a collaboration, please contact us at . Earn a University Certificate Upon Completion Contact UK +44 US +1 (800) Company Media Careers Terms of Service Refund Policy Privacy Policy Newsletter First Name Email Sign Up © Esme Learning Solutions . All Rights Search Find an Online Course   Registration | Esme Learning Solutions We use cookies to give you the best By continuing to browse, you agree with our Privacy Cookie policy Search ✕ Universities Universities University of Oxford MIT University of Cambridge Imperial College Business School Can t find what you need? Speak to our Courses Courses Artificial Intelligence Fintech &amp; Blockchain Cybersecurity Digital Disruption Financial Risk &amp; Compliance Startups &amp; Innovation Can t find what you need? Speak to our About Us About us Blog FAQs Press Center Careers page Can t find what you need? Speak to our For Business For Business Driving Engagement in Virtual Courses Can t find what you need? Speak to our 0 Cart United States (USD) - $ Europe (GBP) - £ menu 0 Cart USD - $ GBP - £ Search ✕ Universities University of Oxford MIT University of Cambridge Imperial College Business School Courses Courses Artificial Intelligence Fintech &amp; Blockchain Cybersecurity Digital Disruption Financial Risk &amp; Compliance Startups &amp; Innovation About Us About us Blog FAQs Press Center Careers page For Business For Business Driving Engagement in Virtual Courses Login Now let s find the course that s perfect for Continue Looking Esme Learning Solutions process all orders in While the content of your cart is currently displayed in , you will checkout using GBP at the most current exchange Learning For Business About Press Blog Careers FAQs Contact UK: +44 US: +1 Newsletter sign up Privacy Policy Privacy Policy Terms of Service Refund Policy Accessibility Statement © Esme Learning Solutions All rights Any other company names and trademarks are the property of their respective Search Find an Online Course   Oxford Cyber Futures | Executive Education Powered by Esme Learning - Esme Learning Solutions We use cookies to give yo</t>
  </si>
  <si>
    <t xml:space="preserve"> Exer AI Empowering people to move, train, and play better No expensive hardware, just your Perfect your form or learn a new AI gives audio and visual Never worry again if you re doing it right! Key Benefits What does your company offer that will improve or solve a problem? Explain the pain point being Empowering people to move, play, and train Made with love, sweat, and muscles in San Francisco, CA &amp; Denver, CO © Exer Labs, All rights reserved Use a lightbox button to add your terms &amp; Insert Your Logo Here Change this background color or insert an Add Images to highlight your key benefits Communicate your three key benefits that describes the value of your Complete the sentence “I want to _____” HOME CAREERS Clients CALL TO ACTION You can link to your sections by using the # Section “ ” THE COMPANIES THAT ENJOY OUR OFFER Your mission statement or your ultimate Add some more descriptive content here to describe your product or What your offer is and how you can improve your potential customers daily Keep it short and CATEGORY CLASSIFICATION Key Benefits What does your company offer that will improve or solve a problem? Explain the pain point being CATEGORY Key Benefits What does your company offer that will improve or solve a problem? Explain the pain point being A closing_x0003_ reminder of your A very clear closing_x0003_ argument statement of your is your last shot at converting Make it (But not too ) CALL TO ACTION Back to Top Terms and conditions ◦ Privacy policy © Exer Labs All rights reserved Get exclusive access to our beta app when we launch: Submit We are on a mission to democratize fitness and Want to join us on this journey? View open jobs HOME CAREERS Made with love, sweat, and muscles in San Francisco, CA &amp; Denver, CO © Exer Labs, All rights reserved </t>
  </si>
  <si>
    <t>Resources | Evolv Skip to content Solution Overview Machine Learning Continuous Optimization Services and Support Resources Content Hub Case Studies Ebooks Events Blog Careers About Us Overview News Center Partners Contact Login Get Started Login Contact Us Solution Overview Machine Learning Continuous Optimization Services and Support Resources Content Hub Case Studies Ebooks Events Blog Careers About Us Overview News Center Partners Contact Login Get Started Resources All Case Study Ebook Guide Product Info Research Video Webinar Product Info The Evolv Solution PDF Product Info Evolv Overview PDF Webinar Think CX, Part 7: Using AI and ML for Product Discovery, Personalization, and Supply … Webinar Think CX, Part 6: Catalyzing Your Digital Transformation Webinar Think CX, Part 5: The Race for Relevance in Food and Beverage Product Info Video Evolv Summer Product Release Webinar Think CX, Part 4: The State of Digital Experience Optimization Webinar Think CX, Part 3: Building a Culture of Experimentation Ebook The Complete Guide to Experimentation and Optimization for Communications and Media Webinar Think CX, Part 2: Using Data to Create Great Customer Experience Webinar Think CX, Part 1: Digital Retail Leaders Tell All Webinar Vision : Key Trends for Optimizing the Digital Customer Experience Ebook Don’t Delay, Optimize Today! Ebook Conversion Optimization for &amp; Enterprise Website Funnels Case Study Case Study: Innogy Case Study Case Study: Landal GreenParks Guide Improving Conversion Rates with Website Experimentation Case Study Case Study: GS Shop Guide How AI Has Evolved A B Testing Case Study Case Study: RateCity Ebook Great Checkout Pages that Work Case Study Case Study: Laanebanken Ebook Landing Page Optimization Guide Don’t Just Analyze, Optimize! 6 Key Metrics for Marketing Funnel Optimization Ebook How to Optimize Your Checkout Process Case Study Case Study: Euroflorist Guide What to Test Next: Experiments to Try on Any Retail Purchase Funnel Guide 5 Ways You Can Improve Your Form Conversions Case Study Case Study: HR GO plc Case Study Case Study: Clicksco Case Study Case Study: Nexway Ebook The Digital Marketer’s Guide to CRO Research A Comparison of the Taguchi Method and Evolutionary Optimization in Multivariate Testing Research Sentient Ascend: Massively Multivariate Conversion Rate Optimization Research Latent Geometry and Memorization in Generative Models Product Info Evolv FAQ Want to learn more? CONTACT US Solution Overview Continuous Optimization Evolv Machine Learning Services and Support Resources Content Hub Case Studies Events A B Testing Guide FAQ Blog Company About Evolv Careers News Center Partners Support Contact Us Knowledge Base © Evolv Technology Solutions, All Rights Privacy Policy Use Policy Close Ready to start your optimization journey? We d love to hear from First Name Last Name Job Title Company Country Please Select United States Canada Germany United Kingdom France Spain Japan South Korea Australia New Zealand Brazil Netherlands ------ Afghanistan Albania Algeria American Samoa Andorra Angola Antigua and Barbuda Argentina Armenia Australia Austria Azerbaijan Bahamas Bahrain Bangladesh Barbados Belarus Belgium Belize Benin Bermuda Bhutan Bolivia Bosnia and Herzegovina Botswana Brunei Bulgaria Burkina Faso Burundi Cambodia Cameroon Cape Verde Cayman Islands Central African Republic Chad Chile China Colombia Comoros Congo, Democratic Republic of the Congo, Republic of the Costa Rica Côte d Ivoire Croatia Cuba Curaçao Cyprus Czech Republic Denmark Djibouti Dominica Dominican Republic East Timor Ecuador Egypt El Salvador Equatorial Guinea Eritrea Estonia Ethiopia Faroe Islands Fiji Finland French Polynesia Gabon Gambia Georgia Ghana Greece Greenland Grenada Guam Guatemala Guinea Guyana Haiti Honduras Hong Kong Hungary Iceland India Indonesia Iran Iraq Ireland Israel Italy Jamaica Jordan Kazakhstan Kenya Kiribati North Korea Kosovo Kuwait Kyrgyzstan Laos Latvia Lebanon Lesotho Liberia Libya Liechtenstein Lithuania Luxembourg Macedonia Madagascar Malawi Malaysia Maldives Mali Malta Marshall Islands Mauritania Mauritius Mexico Micronesia Moldova Monaco Mongolia Montenegro Morocco Mozambique Myanmar Namibia Nauru Nepal Nicaragua Niger Nigeria Northern Mariana Islands Norway Oman Pakistan Palau Palestine, State of Panama Papua New Guinea Paraguay Peru Philippines Poland Portugal Puerto Rico Qatar Romania Russia Rwanda Saint Kitts and Nevis Saint Lucia Saint Vincent and the Grenadines Samoa San Marino Sao Tome and Principe Saudi Arabia Senegal Serbia Seychelles Sierra Leone Singapore Sint Maarten Slovakia Slovenia Solomon Islands Somalia South Africa Sri Lanka Sudan Sudan, South Suriname Swaziland Sweden Switzerland Syria Taiwan Tajikistan Tanzania Thailand Togo Tonga Trinidad and Tobago Tunisia Turkey Turkmenistan Tuvalu Uganda Ukraine United Arab Emirates Uruguay Uzbekistan Vanuatu Vatican City Venezuela Vietnam Virgin Islands, British Virgin Islands, Yemen Zambia Zimbabwe Busi</t>
  </si>
  <si>
    <t xml:space="preserve"> PostEra | Synthesis Laboratory Home Submit Submissions Submitted Designs Compound Tracker Structures Activity Data Similarity Substructure Search About Organization Methodology Discuss Log In Sign Up Design a Compound, We Will Make It Join our waitlist to be the first to use our Synthesis Join Waitlist Your browser does not support the video Medicinal chemistry as a service powered by machine learning Santa Clara, CA and London, UK   PostEra, Medicinal chemistry as a service powered by machine learning Product Technology Team Log In Sign Up Your Medicinal Chemist Powered by Machine Learning Use our Synthesis Laboratory to Order Compounds PostEra Integrates Molecular Design with Chemical Synthesis Molecular Design Whether you need to expand your initial hits or optimize your lead compound, we ve pioneered tools that will Using algorithms, we design the optimal set of molecules to synthesize so that you get the best balance between exploring new chemical space and optimizing existing Talk to Us Synthesis Laboratory Our tools were the first to surpass human chemists at reaction These tools design the optimal synthetic routes and send them for execution in the Use our platform to order new chemical compounds! Try our Synthesis Laboratory Our technology has been published in leading journals and validated on projects with the world s largest pharmaceutical We pioneered a class of models for molecular properties prediction that know what they know as well as know what they don t We designed a new algorithm that accurately predicts bioactivity in the limit, validated in collaboration with Pfizer to achieve performance in prospective We designed the first algorithm to outperform human chemists in predicting the outcomes of chemical reactions, tackling challenges in , and Collaborating with Pfizer, we showed that our reaction prediction algorithm is generalizable to pharma chemical space, and we can predict synthetic routes to complex Let us show you how our technology can Talk to Us Our Team Alpha Lee Chief Scientific Officer Aaron Morris Chief Executive Officer Matt Robinson Chief Technology Officer We are always looking for new talent that can add value to our If you think this is you, email us at . Medicinal chemistry as a service powered by machine learning Santa Clara, CA Product Technology Team </t>
  </si>
  <si>
    <t xml:space="preserve"> Contact Us Docs Github Contact Us Login Request a Demo Menu Login Request a Demo Docs GitHub Contact Us Close Contact us First Name Last Name Email address Organization Message Your submission has been received Go Back to Homepage Oops! Something went wrong while submitting the Terms Privacy Security Disclosure Twitter Mastodon GitHub LinkedIn Â© Sublime Security,   Request a Demo Docs Github Contact Us Login Request a Demo Menu Login Request a Demo Docs GitHub Contact Us Close Request a demo See a live demo of the Sublime Platform Learn how your peers use Sublime to block phishing attacks, hunt for threats, and verifiably close email attack First Name Last Name address Organization Send me monthly product updates via email Your demo request has been received Details have been sent to your We re looking forward to meeting In the meantime, you can follow us here: If you have any questions, contact us at Oops! Something went wrong while submitting the Terms Privacy Security Disclosure Twitter Mastodon GitHub LinkedIn Â© Sublime Security,   Home | Sublime Security Docs Github Contact Us Login Request a Demo Menu Login Request a Demo Docs GitHub Contact Us Close Control your [ email ] environment Traditional email security is a black Sublime lets you write, run, and share rules to block phishing attacks, hunt for threats, and You re on the Check your email for next Oops! Something went wrong while submitting the HTML smuggling attachment VIP impersonation Credential phishing link HTML smuggling link Lookalike sender domain Open in Playground View on GitHub Open in PlayGRound View on GitHub Open in PlayGRound View on GitHub Open in PlayGRound View on GitHub Open in PlayGRound View on GitHub Eric Turpin Cybersecurity for a QSR "Sublime gives us the benefit of community curated rules to stop phishing threats and the precision to craft our  Phishing protection you can see Protect your environment from HTML smuggling, credential phishing, BEC, and more using rules written by Sublimeâs Detection and ML teams and the View on GitHub Request a Demo Eng Manager, Detection &amp;Â Response âThe Sublime Rules Feed detects both targeted and generic phishing attacks, from malware delivery to vendor  Stay ahead of attacker adaptation Benefit from the collective knowledge of security teams around the world by subscribing to Rule Feeds managed by your Counter emerging attacks quickly by customizing and enforcing your own detection No vendor Request a DEMO Alfie Champion Adversary Emulation Manager at FTSE financial services firm âSublimeâs enabled us to close gaps we discover during our red and purple team engagements, adapt to the latest Qakbot techniques, and share and receive detection rules from the broader community to stay one step  Discover missed attacks and incidents Threat hunt over historical messages using arbitrary behavioral queries or Operationalize threat intelligence in your email View Hunt Queries Manager - Cybersecurity Incident Response and Operations âHistorically weâve been limited to searching historical mail using With Sublime, we receive new behavioral detections via the Feed and can with these to incidents or attacks we didnât know  Empower users to protect the organization Automatically mitigate entire phishing campaigns from a single user report or when arbitrary conditions are met using Triage Liam Sennitt Security Lead at Primer âSublimeâs phishing herd immunity empowers every one of our end users to help secure the organization when attacks get  Close attack surface Verifiably reduce attack surface by blocking suspicious behavior atypical in your View on GitHub SOCÂ Manager âSublime enables our team to be resilient to new HTML smuggling techniques by blocking all HTML attachments from new Itâs one of the most effective policies we have  Fast, simple phishing investigations All the information you need at your fingertips to make quick, accurate Backed by a full REST API and Webhooks for integration with SOARs and View API Docs Eric Turpin Cybersecurity for a QSR âSublime is fully integrated into our SOAR, enabling complex workflows to enrich, investigate, and Frankly it was one of the easiest SOAR integrations weâve worked  Behavioral phishing detection you can control Identity, history, and â Combine the best of machine and human intelligence using Natural Language Understanding (NLU), Computer Vision (CV), and James Coote Deputy CISO at FTSE financial services firm âWith Sublime we donât have to pick between black box machine learning and having control, we get the benefits of Itâs incredible that we can write rules using sophisticated capabilities like NLU, and the community is constantly coming up with things we havenât.â Request a demo Send Request You re on the Check your email for next Oops! Something went wrong while submitting the Terms Privacy Security Disclosure Twitter Mastodon GitHub LinkedIn Â© Sublime Security, </t>
  </si>
  <si>
    <t>Contact Us | EraDB Products Effortless log management Powered by EraDB Elasticsearch API comparable % cheaper than the ELK stack Decoupled storage &amp; compute Backed by inexpensive object storage Learn More Blog Company Contact Us Have other ideas for the future? Have ideas for a collaboration that we haven’t mentioned here? Get in touch with your interesting ideas, we’d love to hear what you have in mind! First Name Last Name Company Name Company Email Tell us a bit about your use case… Send Products EraSearch Support Pricing Resources Blog Company Latest News Our Team Careers Contact Us Join our newsletter Sign Up Terms of Use Privacy Terms of Use Privacy   Pricing | EraDB Products Effortless log management Powered by EraDB Elasticsearch API comparable % cheaper than the ELK stack Decoupled storage &amp; compute Backed by inexpensive object storage Learn More Blog Company Contact Us EraDB Pricing Pricing options begin as low as $500 month. Share your use case and we’ll be in touch soon to put something together with First Name Last Name Company Name Company Email Tell us a bit about your use case… Send to a Sales Engineer Products EraSearch Support Pricing Resources Blog Company Latest News Our Team Careers Contact Us Join our newsletter Sign Up Terms of Use Privacy Terms of Use Privacy   Home | EraDB Products Effortless log management Powered by EraDB Elasticsearch API comparable % cheaper than the ELK stack Decoupled storage &amp; compute Backed by inexpensive object storage Learn More Blog Company Contact Us Have other ideas for the future? Have ideas for a collaboration that we haven’t mentioned here? Get in touch with your interesting ideas, we’d love to hear what you have in mind! First Name Last Name Company Name Company Email Tell us a bit about your use case… Send Benefits We believe in working hard, but not at the expense of our personal health and We strive to offer great benefits to ensure that we are all healthy both in and out of the Competitive Pay (k) with 6% matching Unlimited PTO Stock options Health coverage for you and your family Learning and growth opportunities What We Look For in Teammates We strive for our culture to be one of kindness as well as technical Our promise is to do our best to prioritize your —both on the job and outside of Your teammates will support your creativity, provide clear communication, and give you the encouragement you need to Help Us Build the Database of the Future Because data has become so ubiquitous, we believe that every background brings something interesting to the Group All Positions Engineering Data Science Sales Design Distributed Systems Engineer Databases in the modern age require unprecedented scale, which comes with a great deal of As a Distributed Systems Engineer, you will help us build out the core components of EraDB to ensure that we push the limits of scalability, performance, and We are looking for engineers who will help us continue to build correct, stable Apply today Senior Data Scientist As a Data Scientist, you will join our small but mighty team at the early stage of this product, and you will work together with our team to implement and ship a You will uncover valuable insights, adding intelligence to our existing and future The work you will do will be a combination of finding quick wins and developing longer term Apply today Database Engineer We are looking for a Data Engineer to join our technical team to help us gain useful insight out of raw data, and automate data creation and Your ultimate goal will be to help improve our products and business decisions by making the most out of our data, finding creative ways to improve and obtain new data, and helping to build out our incredible data Apply today About EraDB We believe that the future of time‑series analytics requires a novel approach to handling hyper‑cardinality EraDB is the company we are building to make that goal a Meet the Founders Industry veterans who are assembling a team of experts to innovate in distributed systems, machine learning, and database Todd Persen CEO and and former CTO of InfluxData (YC W13), which has raised over $120M. Most recently served as a Principal Software Engineer at Pivotal overseeing the Data Observability effort for Cloud of the Time Series Benchmarking Suite, the tool for comparing time series Robert Winslow CTO and Most recently working as an AI Consultant and a teacher of Bayesian statistics, Robert is a recurring track host at Data of Google’s FlatBuffers storage framework in of the Time Series Benchmarking Suite, the tool for comparing time series Products EraSearch Support Pricing Resources Blog Company Latest News Our Team Careers Contact Us Join our newsletter Sign Up Terms of Use Privacy Terms of Use Privacy   Blog - all articles | EraDB blog Products Effortless log management Powered by EraDB Elasticsearch API comparable % cheaper than the ELK stack Decoupled storage &amp; compute Backed by inexpensive object storage Learn More Blog Compa</t>
  </si>
  <si>
    <t xml:space="preserve">DeLorean Artificial Intelligence https: deloreanai.com The future of trading Tue, Dec :55:31 +0000 hourly 1 https: wordpress.org ?v=5.4 https: deloreanai.com wp-content uploads 2019 12 Favicon.png DeLorean Artificial Intelligence https: deloreanai.com An Evolutionary Event for the US Healthcare System https: deloreanai.com an-evolutionary-event-for-the-us-healthcare-system https: deloreanai.com an-evolutionary-event-for-the-us-healthcare-system #respond DeLorean Artificial Intelligence Fri, Dec :00:19 +0000 Uncategorized https: deloreanai.com ?p=60 &lt;p With the crescendo of Artificial Intelligence (AI), cognitive computing and technologies currently in development and those yet to come, combined with the advent of Data Sciences and Big Data, the US Healthcare System is entering a period of natural selection, an evolutionary or extinction event for the major market AI and other advanced technologies&amp;#8230 &lt; p &lt;p The post &lt;a rel="nofollow" href="https: deloreanai.com an-evolutionary-event-for-the-us-healthcare-system " An Evolutionary Event for the US Healthcare System&lt; a appeared first on &lt;a rel="nofollow" href="https: deloreanai.com" DeLorean Artificial Intelligence&lt; a .&lt; p &lt;p With the crescendo of Artificial Intelligence (AI), cognitive computing and technologies currently in development and those yet to come, combined with the advent of Data Sciences and Big Data, the US Healthcare System is entering a period of natural selection, an evolutionary or extinction event for the major market AI and other advanced technologies are poised to change the landscape of how Healthcare is delivered, administered and &lt; p &lt;p Currently, industry in all verticals are preparing for the “AI Bloom” to commence in , reach a $60B market potential by and create $15 Trillion in economic impact at the nascence of maturity at Industry literature predicts that % of this economic impact will be North American based and concomitantly % of the impact will be in Healthcare Thus, one can conclude that the value that will be achieved through the implementation of AI and advanced technologies will be ~ $1 Trillion in the USA, which will come in the form of top and bottom line Industry, consulting and technology companies are rapidly ramping up capabilities internally and acquiring technology between now and to prepare for the predicted market This leaves host companies approximately twenty months to prepare for the commencement of AI implementation and the expectation for an ROI for that In terms of Healthcare Payers we know that those companies that are investing in AI compared to their counterparts that are not are seeing an increase of % in revenue and &lt; p &lt;p Concurrently, new technologies are being evaluated as to how they will impact Healthcare delivery and The Network for Excellence in Health Innovation (NEHI) think tank has determined that advancing technologies are readily available to be implemented, however, administration, management and regulations are not prepared to incorporate the promise of these technologies nor are payers able or willing to adapt these technologies as fast as other industry verticals such as banking and financial Healthcare payers are satisfied with adoption of platforms and processes achieving fifty basis points in improvement where the banking and financial services industry are seeking full percentage points or even five or ten percent in terms of In short BFS is driving change and willing to evolve where the HC industry is satisfied with NEHI is striving to evangelize the preparation for adoption of these technologies by through informed administration, adoption and regulatory By there will be an intersection between a semi mature AI technology market and the ability and willingness for industry to Whilst this sounds acceptable, it is The healthcare industry, specifically the payers need to be early adopters to drive improved financial performance, increased health outcomes, enhanced regulatory compliance whilst also delivering quality service and retention of customers – in this case members, patients and the US Government tax We should expect better, and we can achieve this relatively simply with the right vision and What is stopping our industry? Corporate antibodies, however, others outside the health industry see opportunity due to the current market &lt; p &lt;p Healthcare delivery is changing rapidly and is ripe for The US Healthcare Payer market has been stagnant for the past couple of decades until Obamacare, whilst there are were pros and cons, did two things that were impressive: Demanded health outcome accountability from payers and Began the debate about the future of how healthcare would be administered in the Previously, the stagnation was based in the foundation of private insurance companies, but Obamacare began the discussion of a single payer system and this debate played out in the presidential election, and there did not seem to be a answer that was &lt; p &lt;p Then something happened that </t>
  </si>
  <si>
    <t xml:space="preserve"> CTD | Comprehensive Email Analysis Alpha Login Your multiplied Finally see the big picture CTD is a email analysis We comprehensively scan your inbox, sniff out the people and companies you communicate with most, and present that information to you in a sleek, modern, searchable You have hundreds, thousands, maybe even hundreds of thousands of emails lurking in your But while your focus is on attacking the onslaught of new messages, the big picture eludes Who do you talk to most? When was the last time you checked in with your favorite ? How many people do you actually know? CTD brings all of this - and more - to Who do I know? CTD finds your top contacts and does a comprehensive stastical analysis on Who emails who more? When was the last time you exchanged messages? How well? We use machine learning to calculate a custom relationship score (based on dozens of input signals) for each of your Surface your strongest connections and hide your weak What’s our history? Don t remember how you know someone? No problem - CTD lets you drill down into your contact history and see exactly when (and what!) you discussed with your Copyright © - • San Francisco, CA Terms of Service Privacy Policy Contact Us </t>
  </si>
  <si>
    <t>AI Squared Company Products AI Squared BeyondML (Open Source) Learn Blog Docs Company The Team Careers About Us News Community Learn More Try us Today About Our Company The Team Careers About Us Our Founders CEO Benjamin Harvey Harvey spends his free time doing work where he is trying to build the next generation of AI talent that has diverse backgrounds and He has partnered with NSA, BSU, and others to build a pipeline of talent from HBCUs to DoD, which has supported + HBCU graduates in furthering their careers in Artificial CTO Jacob Renn Originally from Frederick, Maryland, Jacob serves as CTO and head of AI research at AI A mathematician at heart, Jacob’s interests largely focus on building and improving AI algorithms and techniques to expand upon the current state of the When not at work, Jacob can be found fishing, camping, or spending time with his wife and two COO Alvin McClerkin Alvin is an advocate of advancing technology involving Artificial Intelligence, Crypto Currency, Metaverse, and When “unplugged”, Alvin enjoys health &amp; fitness as a professional bodybuilder and watching his 3 daughters perform in the areas of athletics and Director of Product Ian Sotnek Ian is passionate about using AI to improve human decision making and using biological inspiration to design robust autonomous When offline, he can be found reading, enjoying a random Coursera course or two, or planning the next trip to take with his family &amp; Head of Field Engineering &amp; Sales Lloyd Pierre Lloyd lives in Crofton, with his wife and two He believes in lifelong learning and mentoring the next generation of In his spare time, he loves to spend time with his family, watch boxing, and read anything he can get his hands Director of Engineering Brian Landron Brian is from Puerto Rico where he grew up playing music in a local rondalla and taking care of his pet horses and Brian is currently a technologist in the fields of AI and software engineering and during his free time Brian enjoys spending time with his wife and children, visiting the beaches of Puerto Rico, reading tech blogs, and diving into an old LOTR Director of Solutions Architecture John Daly Bitten by the startup bug since college, John spends his free time exploring the breadth and depth of technologies that will comprise the foundations of the Metaverse, including Blockchain, AI, AR VR, and When not tinkering with GANs or Digital Scarcity projects, he can be found hiking, boating, and reading and writing about the intersection of philosophy, psychology, technology, and first principles of human Coming Soon… Hi, We’re AI Squared Simply put, AI Squared provides the easy way to add AI and ML to your business We do this by solving the last mile of the machine learning As data scientists ourselves, we know what it’s like to be frustrated by the time and resources required to integrate ML into business In fact, we’ve often thought about how much easier it would be to drag and drop a model right into your favorite application— so that’s the capability we With AI2, you can now visualize your model’s inferences within any web application instantly, without depending on Not so simply put: through a combination of pruning, quantization, and NAS, we reduce the resources to run neural networks by up to % without reducing We simplify the integration of ML by enabling our optimized model format to run directly within the browser through model integration, minimal code Who We Serve If you’re a data scientist or engineer, and you’re struggling to integrate machine learning into your company’s business applications due to the complexities of deployment and development, we’re here for What We Offer Our AI Integration Platform enables data science and engineering teams to say goodbye to the complexities of integrating ML Through our integration platform, business teams can access and load any models provided by their data science teams directly into their business applications — and do so without any loss in performance, the need for special hardware or reliance on application From the creators of BeyondML an open source framework designed to compress neural networks to 1 10th their size, AI Squared brings scalability, collaboration, and to internal ML initiatives — improving and business Our Investors Our Partners PRODUCTS AI Squared BeyondML (Open Source) LEARN Blog Docs COMPANY The Team Careers About Us COMMUNITY PRIVACY POLICY Terms of Service © AI Squared,   Products AI Squared BeyondML (Open Source) Learn Blog Docs Company The Team Careers About Us Community Learn More Try us Today AI Made AI Squared accelerates and simplifies ML development, experimentation, deployment, and Learn More Community Unify Data Science and The Business Eliminate the challenges that slow ML productivity and Data Science Optimize models for and put them directly into the hands of business teams to democratize Business Teams Drag and drop models into your favorite web applications to unlock powerful insigh</t>
  </si>
  <si>
    <t xml:space="preserve"> Home | DeepSee Product People Positions Product People Positions Data is the new DeepSee is your DeepSee automates data extraction, leverages any and all learning models, and provides a pipeline to deliver insights and pump them into the right systems for immediate We call it a AI rig, and it’s what allows our customers to take data science and apply it to operations in the Press Release Why Today’s enterprises are overwhelmed with data and data With access to limitless learning models and natural language processing techniques, companies are facing serious challenges putting all this information to work for the How We have developed a platform for data extraction and deep learning analysis, giving enterprises the capability to put experimental data models into action through automation, open frameworks, and extensible What By taking the experimental models and turning them into applied operations, we give our customers the ability to rapidly transform their raw information into precise, actionable DeepSee Platform The DeepSee AI engine mines unstructured data to extract, classify, and tag We apply natural language processing models, in both supervised and unsupervised deployments, to then derive enterprise insights for our The final step in the process is to pipe those insights to the right systems and people, for The platform is open, supports multiple data types, and accommodates our customers’ learning models, all while having a robust workflow engine and API framework for Validation Reduce reconciliation time and errors for financial products in the capital markets Variance Bias analysis for actuarial risk models that identifies premium mispricing in insurance markets Veracity Identify clause precision and corresponding legal impacts across bespoke agreements The Team As you can plainly see, we’re We prefer to think of this as an advantage having seen several waves of computing over the last few Our team has a combined years in the software, banking, and legal spaces, including decades spent on , architectures, category creation, and convicting Eastern European gang Additionally, we know data science, having designed platforms for customers in the banking, cybersecurity, and consumer If you don’t believe any of this, we dare you to come in and talk to us about Steve Shillingford President &amp; CEO Ken Saunders COO &amp; CFO Bryan Sparks CTO Matt Sobolewski Business Development Investors Careers Product Manager Planet Earth As we embrace a new dynamic business strategy, we have exciting opportunities for experts with an entrepreneurial mindset, fresh perspective and extensive background in software and technology Product Learn More Scrum Master Planet Earth As we embrace a new dynamic business strategy, we have exciting opportunities for experts with an entrepreneurial mindset, fresh perspectives and extensive background in Agile Scrum. Learn More Senior Cloud Engineer Planet Earth DeepSee is seeking an individual with deep experience and passion for , serverless data We seek a leader who can help drive a cloud technology architecture that matches high Learn More Senior Engineer Planet Earth We’re looking for a highly skilled senior web developer with cloud native application development The engineering skills are focused on building products around specific machine learning Learn More Get in Touch Send us an email to get in Email Us All Rights | Privacy Policy </t>
  </si>
  <si>
    <t>Retail Media Analytics Tools | Incremental Skip to content Solutions Retail Media Measurement Commerce Analytics Portfolio Management How it Works Who We Serve Agencies Brands Professional Sellers Why Incremental Resources Articles &amp; Thought Leadership The Current Support Sign In Menu Solutions Retail Media Measurement Commerce Analytics Portfolio Management How it Works Who We Serve Agencies Brands Professional Sellers Why Incremental Resources Articles &amp; Thought Leadership The Current Support Sign In Talk to Us Talk to Us Solutions Retail Media Measurement Commerce Analytics Portfolio Management How it Works Who We Serve Agencies Brands Professional Sellers Why Incremental Resources Articles &amp; Thought Leadership The Current Support Sign In Menu Solutions Retail Media Measurement Commerce Analytics Portfolio Management How it Works Who We Serve Agencies Brands Professional Sellers Why Incremental Resources Articles &amp; Thought Leadership The Current Support Sign In Solutions Retail Media Measurement Measure the impact of each dollar spent on the incremental sales they Predict how your next dollars should be Plan your budgets for profitable All from a structurally neutral third Let s Talk Let s Talk Test and Learn: Simulate Future Incremental Sales Test out strategies before executing Simulations allow you to plan out different investment scenarios at a channel and campaign level and see their projected impact on future performance allowing you to refine your strategies before putting them into Measure Incremental Impact Invest with confidence by knowing the incremental impact of your retail and Factors like advertising on many channels, promotions, search rank, and seasonality can cloud the performance of your Controlling for these brings transparency to each investment’s incremental performance, so you can manage your advertising Optimize Campaigns Get greater returns from your campaigns by optimizing towards incremental Last touch attribution obfuscates the true performance retail media We provide transparency into each campaign’s incremental impact by controlling for external factors and provide easily actionable recommendations on how to shift campaign budgets to maximize sales on Sales Goal Know exactly what advertising budget is needed to hit your channel sales Machine learning models forecast your expected baseline sales then deliver simulated advertising budget scenarios, predicting how much investment is needed in order to hit sales targets, while staying Plan Across Channels Walled gardens and privacy make it difficult to track marketing performance across platforms and Our solution establishes a causal connection between your media investments and sales across all online &amp; offline channels to provide you with a holistic view of performance and where to invest your next advertising Articles &amp; Thought Leadership What’s happening now in commerce! Incremental discusses trends, information and insights to help commerce professionals excel in their jobs and grow their All Articles Incremental Team May , Alternative approaches to retail media measurement Incremental Team May , Using iROI to optimize retail media alongside promotions Incremental Team May , How a health and wellness brand justifies additional retail media investment Incremental Team May , How to avoid measurement pitfalls in retail media Incremental Team April , The Optimization Opportunity in Retail Media: Why attributed sales hides opportunity Incremental Team April , Health and personal care brand optimizes for profitable growth Previous Next All Articles Uncover Incremental Growth Let’s talk about your brand and the benefits of predictive, neutral Talk to Us! The industry’s neutral partner, helping businesses reveal, plan and predict the impact of retail media and commerce Linkedin Instagram Twitter Facebook Solutions Retail Media Measurement Commerce Analytics Portfolio Management How it Works Retail Media Measurement Commerce Analytics Portfolio Management How it Works Who We Serve Agencies Brands Professional Sellers Why Incremental Agencies Brands Professional Sellers Why Incremental Resources Articles &amp; Thought Leadership The Current Support Articles &amp; Thought Leadership The Current Support Company About Us Careers &amp; Culture Contact Us Privacy About Us Careers &amp; Culture Contact Us Privacy ©2023 All rights   Incremental - The Science of More Skip to content Menu Close Solutions Solutions Make retail media and commerce decisions with confidence based on Incremental’s measurement, planning, and prediction Retail Media Measurement Overview Incrementality Campaign Optimization Investment Simulation Budgeting Planning Brand &amp; Agency Teaming Overview Incrementality Campaign Optimization Investment Simulation Budgeting Planning Brand &amp; Agency Teaming COMMERCE ANALYTICS Overview Insights Catalog LTV and Retention Sales &amp; Profit Goal Tracking Net Margin Transparency Collaboration &amp; Workflow Overview Insights Catalog LTV and Retention Sales</t>
  </si>
  <si>
    <t xml:space="preserve"> - Medical Data Platform Contact us site creation software Translational Health Data Science Platform Take artificial intelligence from the bench to the bedside LEARN MORE SUBSCRIBE About us Advancements in big data and artificial intelligence are enabling massive innovation and research, driven by the availability of large But in healthcare, data silos created by the lack of interoperability result in limited We at envision a world where the clinical data can be shared securely, enabling improved healthcare delivery and disruptive clinical research while keeping patient LEARN HOW The platform for medical application development Test, train and deploy in the same environment, accessing large datasets from disparate sources Security Secure sandbox with access controls, security &amp; compliance Privacy Explore datasets and evaluate models with in a manner Federation Organizational private cloud environment with federated learning Quick Deployment Get value from without complex integrations or lengthy onboarding Big Data Extract value from multiple data sources including medical imaging, omics, and clinical notes Data Governance Control datasets with complete audit logs and access permissions Solution Highlights Unlock the potential of medical data to transform patient care Data Exploration Create a deidentified universe enabling exploratory data science projects, rapid modeling of machine learning solutions and in a collaborative research Employ data from multiple sourcing including medical records, imaging, genomics in combination with data from public All in a compliant private cloud environment, keeping the data secure and in AI Model Development Utilize your data for improved patient care by building machine learning models in collaboration with internal and external innovators, privately or as part of a federated group of Harness the full richness of healthcare data with exponential technologies such as computer vision, natural language understanding, AutoML and big data Spark Innovation in Secure Sandbox Lynxâs sandbox streamlines digital health application development to the point where the research, development and production deployment can all happen in the same Drastically reduce the time it takes for new ideas to impact healthcare delivery by putting the right data infrastructure in Subscribe to our Newsletter Keep informed about healthcare data news Thanks for filling out the form! SUBSCRIBE CONTACT US Drop us a note , we would love to hear from you Thanks for reaching out ! Name Email Phone Message SEND Address California Ave Palo Alto, CA 2 Eliezer Kaplan St Tel Aviv, Israel Contacts Email: Phone: +1 (650) Â© Copyright Lynx MD - All Rights Reserved </t>
  </si>
  <si>
    <t>NEWS ROOM | pnecycle Princeton NuE nergy HOME SERVICES Overview ACHIEVEMENTS NEWS ROOM ABOUT Company Overview Management CONTACT More Use tab to navigate through the menu NEWS ROOM August 6, Princeton NuEnergy is awarded $75,000 through the Clean Tech Seed Grant Program launched by the New Jersey Commission on Science, Innovation, and Technology (CSIT) Princeton NuEnergy March , From lab to everyday life: Princeton accelerator fund supports promising innovations Office of the Dean for Research ​ August 5, Princeton NuEnergy Wins Department of Energy (DOE) SBIR Phase II Fund Princeton NuEnergy ​ December , Founder of Princeton NuEnergy Chao Yan attends MIT CEO s (MIT Chinese Entrepreneur Organization) "Energy Community Cloud Social Night" forum as major guest speaker Princeton NuEnergy July , Princeton NuEnergy is selected to Cleantech Open as a Member of the Northeast Cohort Princeton NuEnergy ​ April , PNE wins the opportunity to join the Cohort of the National Science Foundation’s Innovation Corps (I-Corps) program ​ Princeton NuEnergy © by Princeton   ACHIEVEMENTS | pnecycle Princeton NuE nergy HOME SERVICES Overview ACHIEVEMENTS NEWS ROOM ABOUT Company Overview Management CONTACT More Use tab to navigate through the menu ACHIEVEMENTS Pending Patent Two pending patents through Princeton University Learn More POS Proof of concept relevant publications in Princeton University labs Learn More Year Established 2 Achievements 1 Contractors Appointed 7 Awards Won © by Princeton   SERVICES | pnecycle Princeton NuE nergy HOME SERVICES Overview ACHIEVEMENTS NEWS ROOM ABOUT Company Overview Management CONTACT More Use tab to navigate through the menu SERVICES Regeneration of battery materials We regenerate cathodes, anodes, electrolytes, solvents, and other battery materials with a novel and clean This novel process is capable of regenerating cathode and anode materials without completely breaking down the chemical battery use We perform diagnostics of Our fast battery diagnostics, assisted by machine learning and optical fiber sensors, are capable of distinguishing and selecting workable batteries from large batches of used Service and technology licensing We provide services of battery recycling and battery uses including smart sorting, fast and safe discharging, and We are also actively involved in the development of US and international battery recycling © by Princeton   ABOUT | pnecycle Princeton NuE nergy HOME SERVICES Overview ACHIEVEMENTS NEWS ROOM ABOUT Company Overview Management CONTACT More Use tab to navigate through the menu ABOUT We deliver innovative and sustainable energy and environmental Our current focus is on battery solutions and battery ​ Our missions : Create new solutions in renewable energy, alternative fuels, and environmental protection by generating novel processes and materials Lead the industry in battery recycling and diagnostics Boost the US economy by creating new manufacturing jobs Educate and train the new generation in STEM ​ Our vision focuses on 3 R&amp;D goals for technological innovation: New fuel : Biofuel, hydrogen, ammonia, and based fossil fuels New energy : Fuel cells and batteries Environmental solutions : pollution removal and novel technology for recycling aged batteries © by Princeton   Overview | pnecycle Princeton NuE nergy HOME SERVICES Overview ACHIEVEMENTS NEWS ROOM ABOUT Company Overview Management CONTACT More Use tab to navigate through the menu SERVICES Regeneration of battery materials We regenerate cathodes, anodes, electrolytes, solvents, and other battery materials with a novel and clean This novel process is capable of regenerating cathode and anode materials without completely breaking down the chemical battery use We perform diagnostics of Our fast battery diagnostics, assisted by machine learning and optical fiber sensors, are capable of distinguishing and selecting workable batteries from large batches of used Service and technology licensing We provide services of battery recycling and battery uses including smart sorting, fast and safe discharging, and We are also actively involved in the development of US and international battery recycling © by Princeton   Princeton NuEnergy Princeton NuE nergy HOME SERVICES Overview ACHIEVEMENTS NEWS ROOM ABOUT Company Overview Management CONTACT More THE LEADER IN BATTERY RECYCLING AND DIAGNOSTICS SERVICES Regeneration of battery materials We regenerate cathodes, anodes, electrolytes, solvents, and other battery materials with a novel and clean This novel process is capable of regenerating cathode and anode materials without completely breaking down the chemical battery use We perform diagnostics of Our fast battery diagnostics, assisted by machine learning and optical fiber sensors, are capable of distinguishing and selecting workable batteries from large batches of used Service and technology licensing We provide services of battery recycling and battery uses including smart sorting, fast and safe discharging</t>
  </si>
  <si>
    <t xml:space="preserve"> Contact Home About Technology News Log In Get Started with webAI Thank you! Your submission has been received! Oops! Something went wrong while submitting the Sales For any sale inquiries, please contact us at: Support For questions, comments, or general platform support, please contact us at: Media For media inquiries, please Â contact us at: Site Map About Technology Contact News Careers Social Facebook Instagram Twitter Â© All rights reserved Iris Technology   Technology Home About Technology News Log In Technology We Standardized AI Stay informed and never miss a webAIâ¢ update! Thank you! Your submission has been received! Oops! Something went wrong while submitting the Site Map About Technology Contact News Careers Social Facebook Instagram Twitter Â© All rights reserved Iris Technology   Account Account Referral Code First Name Last Name Email Address Confirm Email Password Password must be at least 8 characters long By checking this box you agree to the Terms and Conditions Thank you! Your submission has been received! Oops! Something went wrong while submitting the Home About Technology News Log In Site Map About Technology Contact News Careers Social Facebook Instagram Twitter Â© All rights reserved Iris Technology   About - webAIâ¢ - Iris Technology Home About Technology News Log In About Who we are and why we re doing this Our Mission Our mission is to empower people to solve humanityâs unsolvable problems through the utilization of Our Role (Iris)Â webAIÂ is building the critical infrastructure required for a democratized AI of the Our Values Loyalty, Mastery, Fortitude, Humility, and Loyalty we support each other as individuals and come together to execute boldly once decisions are made Mastery we commit to high performance as our standard and genius as our goal Fortitude we demonstrate grit in the face of obstacles to best support the team Truth we embrace discomfort the new or unknown in the constant pursuit of objectivity We are a community of passionate humans building a distributed AIÂ Platform Changing the future of decentralized computing, means thinking That is why we are building Stay informed and never miss a webAIâ¢ update! Thank you! Your submission has been received! Oops! Something went wrong while submitting the Site Map About Technology Contact News Careers Social Facebook Instagram Twitter Â© All rights reserved Iris Technology   webAIâ¢ - AI Like Never Before - Iris Technology Home About Technology News Get Started Fundamentally Different AI A highly modular, fast, and private Deep Learning Platform (DLP) for research, distributed deployment, and Get Started creating Collect, Train, and Deploy â Autonomously curate and collect data in real Train, evaluate, and deploy deep learning neural networks in minutes for modularity with commercial Solving Powerful features for creating any solution Edge Capable Advanced low computational architectures allow for network deployments on Security Built with encryption, webAIâ¢ Â enables secure solution development &amp; deployment without requiring the SOTAÂ Accuracy Obtain accuracy using proprietary runtime stacks and Iris architectures, like Deep Detectionâ¢. Low Data Requirements With quality ground truth datasets we can enable you to build more with Interoperability Save development time with comprehensive Drop new code into your webAIâ¢ solutions Solution Ownership Collect and store data Train your models , and deploy them on your Fewer Data Points Required Proprietary embedding space leading to convergence with less epochs Unsupervised Curation at its finest SOTA Accuracy Ground breaking accuracy capabilities trusted Trusted by Influential AI Experts Join the webAI community and start changing how AI interacts with our Learn More Powerful Easy because it s Powerful because it s webAIâ¢ is made with engineers at the forefront of our We believe the future must be accessible for developers, subject matter experts, and Blog Latest news on webAI September , Building a Good Data Set for webAI Stay informed and never miss a webAIâ¢ update! Thank you! Your submission has been received! Oops! Something went wrong while submitting the Media - Information - Site Map About Technology Contact News Careers Social Facebook Instagram Twitter Need Help?Â Â© All rights reserved Iris Technology   Blog - Core - Webflow Ecommerce website template Home About Technology News Log In Blog News and Updates Stay up to date and join the webAIâ¢ September , January 5, January 5, January 9, January , Site Map About Technology Contact News Careers Social Facebook Instagram Twitter Â© All rights reserved Iris Technology </t>
  </si>
  <si>
    <t>About | Themis Home About FAQ Blog Contact Us Home About FAQ Blog Contact Us Home About FAQ Blog Contact Us About Us Neepa Patel – Founder CEO Neepa has over + years of experience in various regulatory and compliance positions across government, banking and She is passionate about helping entrepreneurs and business owners navigate the complexities of regulation by creating scalable risk Prior to founding Themis, she was Head of Compliance at an enterprise blockchain provider and worked in various risk and compliance positions at Morgan Stanley and Deutsche Neepa started her career as a bank regulator at the Office of the Comptroller of the Currency (OCC). She attended Georgia Contact Us To Learn More Click Here Themis™ | All right reserved : Follow Follow Terms and Conditions - Privacy Policy   Blog | Themis Home About FAQ Blog Contact Us Home About FAQ Blog Contact Us Home About FAQ Blog Contact Us Our Blog Bridging The Gap Between Innovation and Regulation by Neepa Patel We hear it many times from innovators: “ Regulation is stifling innovation .” “ These regulations were written a zillion years ago .” “ Why are there so many regulatory agencies, but no one is creating new regulations for tech? ” And from regulators: “ Innovators are conducting business, but not following any of the ” “ Tech companies are selling data with no regard for data ” “ Consumers deserve more transparency .” You can rarely have a conversation about tech innovation without hearing the words privacy, security and Over the past years, regulated industries are spending record amounts on tech strategy, tech investment and tech Marketplace lenders are now sourcing PPP loans, blockchain applications are tokenizing letters of credit, crypto is used to represent company ownership and AI is integrated into loan screening software to determine whether or not a lender should make a While none of these are actually new products, they are introducing a new medium to process financial assets and inventing new ways to make strategic Why is it so hard for innovation to comply with regulations? Issue #1: Innovation has characteristics that fall under the mandate of multiple regulatory Each regulatory agency has different reasons on why they want to regulate tech Let’s take the example of crypto: We want to regulate crypto because….. Regulatory Agency Regulatory Jurisdiction CFPB Crypto is issued to consumers and we oversee consumer protection laws SEC Crypto is used as ownership in companies and trade like stocks therefore, they are classified as securities CFTC Crypto is used in derivative products and we regulate futures, swaps and options FinCEN Crypto is used fraudulently and we create rules to combat illicit activity and money laundering OCC Crypto is held at a custodian and we regulate trust and depository institutions FINRA Crypto is traded on exchanges so these exchanges should comply with broker dealer regulations Fed Crypto might impact monetary policy in the future NYDFS + State Regulators Crypto is held by companies and individuals in our We should know the risks of products and services offered in our A s imilar analysis can be applied to marketplace lending companies like Kabbage and While lending is considered traditional banking activity overseen by the Fed, OCC, CFPB and state regulators, most marketplace lenders are packaging loans into securitized products which would require them to comply with securities Get the point? No one wants 8 different regulators to regulate different parts of their Not only would this be an operational nightmare, but it’s expensive for a small or medium sized business to spend a huge chunk of revenue on compliance resources, legal expenses, regulatory assessment fees and fines and Issue #2: Tech companies want to focus on creating new products, as they should, and not get bogged down by No one is purposely trying to break the However, following the rules can be expensive and often times the compliance experience necessary to build sustainable controls just doesn’t exist, or can’t be afforded adequately early on within a Experienced lawyers can make huge dents to your balance And we all know, once you find a good lawyer, it’s hard to live without Issue #3: Regulators and innovators don’t speak the same When you’re a bank regulator, you’re accustomed to seeing certain types of reports and hearing specific It can be a huge when technologists are explaining products and not using proper banking terminology such as securitization, hypothecation and It’s the same feeling a tech enthusiast has when someone tells them that cloud technology has strong privacy and security So what do we do? Introducing Themis – compliance software for the modern Themis allows your firm, large or small, to create the controls you need by guiding you through a process that selects the right compliance modules that apply to your product or service, regardless of which regulator oversees that The compliance modules correlate to ex</t>
  </si>
  <si>
    <t>VoltaGrid - Board of Directors Call Us: protected email Innovation Portal Technology Our Fleet AI Ecosystem Gas Solutions Refrigeration Units Compression Units Dehydration Units H2S removal Units Slug Catchers Delivery Units Applications Industry Solutions Advantages Remote Power Grid Paralleling Emissions Monitoring Electric Hydraulic Fracturing About Us Our Values Our Team Board of Directors ESG News Culture Careers Contact Call Us: protected email Innovation Portal About Header About Us Changing the energy landscape, one kWh at a Board of Directors Changemakers and visionaries for our energy future VoltaGrid has partnered with some of the biggest and most innovative investors in the energy United around a vision for a clean energy future, these changemakers are helping VoltaGrid to transform the energy landscape – one kWh at a Board Members Doug Wonnacott, Chair President &amp; CEO, Wonnacott &amp; Associates Doug Wonnacott has more than years of experience in the chemical industry, where he managed industrial chemical, explosives, fertilizer, and agricultural chemicals businesses that provide products and services to the oil &amp; gas, mining &amp; smelting, water treatment, pulp &amp; paper and agriculture Most recently, Doug served as President, CEO, and Director at Canexus prior to that he was COO of AgriProducts at Doug brings a focus on safety, customer engagement, operational excellence and financial performance to In addition to public and private company boards, Doug has also served on numerous industry association Doug holds a BA in economics (Honours) and MBA from the University of Western Tyson Birchall, Director Managing Director, Longbow Capital Tyson is the Managing Director of Longbow Capital , a leading energy and private equity investment manager based in Calgary, Prior to joining Longbow in January , Tyson was Vice President, Investment Banking at Tristone Capital , a global energy specialist investment bank where he was directly involved in the execution of advisory mandates with total value exceeding $10 billion relating to mergers, acquisitions, divestitures, and corporate Tyson is a CFA Charterholder and earned a Bachelor of Business Administration (Honours) degree from Acadia Tyson has completed the Canadian Securities Course and Partners, Directors and Senior Officers Course through the Canadian Securities Institute (CSI). James Jackson, Director Managing Director, Sustainable Energies Group, Canadian Pension Plan Investment Board As Managing Director in the Sustainable Energies group at Canadian Pension Plan Investment Board (CPPIB), James Jackson focuses on direct private investments in the Commodities and Alternative Fuels Prior to joining CPPIB in , James spent years at several small and E&amp;P companies in various operational, business development and senior management In addition to the VoltaGrid board, James also sits on the board of Encino Acquisition Partners LLC, a Texas headquartered E&amp;P operator in the Ohio Utica He holds a Bachelor of Science with distinction in Chemical and Petroleum Engineering from the University of Calgary, is a professional engineer registered in Alberta, and is a CFA charter Steven Looke, Director Managing Partner, Walter Ventures Steven Looke is a managing partner at Walter Ventures, the family investment arm of Walter Oil &amp; Steven is responsible for overseeing investments and finding new opportunities in the oil &amp; gas and power sectors as well as outside of the energy He previously spent more than 8 years in energy and industrial private equity with The Sterling Group in Houston, Madison Dearborn Partners in Chicago, and Lehman Brothers in New In addition to VoltaGrid, Steven serves on the boards for Axio Energy Services, Aureus Energy Services, Bridge33 Real Estate Partners, and the Houston Methodist Research He received his undergraduate degree at the University of Virginia and his MBA from Stanford Nathan Ough, Director President &amp; CEO, VoltaGrid LLC Nathan Ough has an extensive background in natural gas fuel technology and generation deployment across North Prior to VoltaGrid, Nathan Certarus Ltd and its associated USA business unit, which included the development and expansion of the organization over the last decade to one of the leading low carbon energy solutions Nathan was an executive for Certarus since its foundation and was instrumental in expanding the USA platform from no presence in to now one of the leading natural gas fuel companies Prior to Certarus, Nathan worked on Macquarie Capital’s Global Energy Investment Banking Team covering the energy capital Nathan holds a Bachelor of Business Administration in Finance and Economics from the University of New Brandon Trama, Director Director, Business Development, Pilot Company Brandon Trama is a Director of Business Development on Pilot Flying J Energy’s strategy and business development His responsibilities include M&amp;A, structured transactions, and partnerships involving Pilot’s traditional fuels, alt</t>
  </si>
  <si>
    <t>Forbes: What Do Conspiracy Theories And AI Explainability Have In Common? - Fairplay Fairness Maps Products Mission Team News REQUEST A DEMO REQUEST A DEMO Fairness Maps Products Mission Team News REQUEST A DEMO REQUEST A DEMO What Do Conspiracy Theories And AI Explainability Have In Common? May 4 , The answer: both suffer from a “truthiness” Truthiness is a term coined by Stephen Colbert to describe the tactic of weaving facts into a false Conspiracy theories like QAnon rely on truthiness, using individual data points to reach wild and untrue conclusions like ISIS was created by the CIA or a hidden Deep State runs the Like it or not, human beings are highly susceptible to truthiness: research indicates that % of Americans believe in at least one conspiracy theory . The AI business also suffers from a “truthy” belief: that when black box algorithms are used to make decisions—like who gets approved for a loan, a job interview, or even an organ transplant—the fact that we don’t know HOW these algorithms reach their decisions is not a problem so long as an AI developer can “explain” a model’s Read the full article on Forbes Signup for our newsletter! Your email Signup Δ Contact us Follow us Privacy Policy Terms of Use Increase your fairness, fuel your Top FairPlay™️ Announces $4.5M Seed Round To Build Fairness Infrastructure For The Internet: Read the Announcment   Mortgage Fairness Monitor - Fairplay Mortgage Fairness Monitor Mission Team News REQUEST A DEMO REQUEST A DEMO Mortgage Fairness Monitor Mission Team News REQUEST A DEMO REQUEST A DEMO FairPlay’s Mortgage Fairness Monitor See the fairness of mortgage approvals for Black, Hispanic, female, and other protected applicants in every county of the See Map Scroll to see whole map These maps show mortgage fairness for protected classes based on data from the Home Mortgage Disclosure Act The fairness to each group is calculated as follows: If Black Hispanic female homebuyers had an approval rate of less than % relative to White homebuyers, the county is RED . If Black Hispanic female homebuyers had an approval rate of between % and % relative to White homebuyers, the county is YELLOW . If Black Hispanic female homebuyers had an approval rate of at least % relative to White homebuyers, the county is GREEN . If the county is WHITE it indicates that there was insufficient data for that protected Download FairPlay’s Mortgage Fairness Monitor Get 5 Fact Sheets highlighting the state of mortgage fairness for Female, Black, Hispanic, Millennial and Baby Boomer Download Fact Sheets Mortgage Fairness Methodology To compile these maps, FairPlay analyzed publicly available data for from the Home Mortgage Disclosure Act We limited our review to applicants seeking to buy a new home, rather than applicants seeking to refinance or obtain a line of Then we computed the Adverse Impact Ratio (AIR) for every county in the We also computed AIR values for major metropolitan AIR is a measure of demographic parity it does not control for Calculating the Adverse Impact Ratio Adverse Impact Ratio is a calculation that regulators and courts use as a means of determining whether members of a protected class receive a certain outcome, such as getting approved for a loan, as often as a control group, such as white male borrowers, Here is how AIR is calculated: Lenders, join us in building a fairer Contact us to learn more and receive a customized fairness assessment at no First Name Last Name Email address Talk to an Expert Leave this field empty if you re human: Signup for our newsletter! Email address Sign Up Leave this field empty if you re human: Contact us Follow us Privacy Policy Terms of Use Increase your fairness, fuel your Top FairPlay Announces $4.5M Seed Round To Build Fairness Infrastructure For The Internet: Read the Announcment   Category: Press - Fairplay Fairness Maps Products Mission Team News REQUEST A DEMO REQUEST A DEMO Fairness Maps Products Mission Team News REQUEST A DEMO REQUEST A DEMO Archive Home Archive by Category "Press" Dec, Press Financial Inclusion in the AI Era: 7 Steps Financial Regulators Can Take to Ensure AI Fairness Our founders Kareem Saleh and John Merrill, together with Lisa Rice, Maureen Yap and Michael Akinwumi, PhD, published a list of policy recommendations for regulators aimed at harnessing AI fairness techniques to increase ... Read more Nov, Press Announcing Our Seed Round To Build Fairness Infrastructure For The Internet Announcing Our Seed Round To Build Fairness Infrastructure For The Internet Despite many efforts, today’s financial system remains unfair to people of color, women and other protected If you want evidence of this, just look ... Read more Recent Posts Fintech Podcast with Peter Renton, Chairman and of LendIt Fintech Injecting a little love into AI Kareem Saleh, of FairPlay AI, discusses the origin of the company and how it works to address systemic bias in lending algorithms Unfair lending with AI? Don’t point just at us,</t>
  </si>
  <si>
    <t>Contract Management for Healthcare - Simplicontract Skip to content Our Platform Our Solutions For Sales For Legal For Procurement AI Application Industries Healthcare Industrial Engineering Pharma and Biotech Technology Resources Blog Videos Information Decks About Us Contact Us Menu Our Platform Our Solutions For Sales For Legal For Procurement AI Application Industries Healthcare Industrial Engineering Pharma and Biotech Technology Resources Blog Videos Information Decks About Us Contact Us Demo Contract management for the healthcare industry Improve healthcare quality and speed up Healthcare enterprises now serve the ‘connected’ consumer Hospitals, critical care units, and physicians find themselves in an entirely new world – one with different expectations and growing As changing demography gives rise to unique healthcare needs and climate change triggers new pandemics, the industry needs to adopt remote treatment, digital communication, and greater transparency to serve the century Contract management challenges of healthcare service providers Added complexity with payers becoming a standard part of the healthcare service delivery model - thereby requiring traceability and management of multiple types of documents on a day to day basis Stricter privacy and compliance regulations for healthcare service providers related to patient information, fraud, quality patient care, and protection of healthcare staff Complex and heterogenous B2B contracts and commitments across service providers, equipment manufacturers, maintenance partners, etc Increased need for transparency and accountability toward the ‘digitally savvy’ consumers at every step of healthcare delivery, making contract management highly critical for provider reputation How SimpliContract solves contract management problems unique to the healthcare industry Manages multiple complex contract types across healthcare payers, partner providers, procurement and service contracts and warranties for medical devices and equipment Speeds up the creation of multiple vendor contracts for lease, hospitality, IT services, with templates and clause libraries contracts and suggests relevant clauses to improve compliance and reduce risks during contract review Keeps track of renewals and payment dues in B2B and corporate contracts to reduce collection times Uses Natural Language Processing (NLP) to extract insights about obligations due from vendors Intelligently locates and reviews filed contracts for significant regulatory changes Offers configurable controls and audit trails for easy reporting Integrates with backend healthcare technology for seamless compliance and exchange of data across systems What makes SimpliContract a part of your tribe? Configurability SimpliContract solution deploys a approach making all the rules simple to Industry mentors We consult our trusted industry veterans for finer and for developing AI language Ease of Use The entire UX of SimpliContract has been built on user feedback, making it extremely simple to adopt in your contract Sign up for a demo of SimpliContract Talk to our product consultants and get one step closer to contracting! Home Platform Industries Customers Resources Contact Us Demo Follow us Copyright © All rights   For Procurement - Simpli Contract Skip to content Our Platform Our Solutions For Sales For Legal For Procurement AI Application Industries Healthcare Industrial Engineering Pharma and Biotech Technology Resources Blog Videos Information Decks About Us Contact Us Menu Our Platform Our Solutions For Sales For Legal For Procurement AI Application Industries Healthcare Industrial Engineering Pharma and Biotech Technology Resources Blog Videos Information Decks About Us Contact Us Demo Stay on top of procurement contracts and vendor Get the best out of your supplier obligations through Extract templates Compare vendor contracts against internal templates and clauses using Artificial Intelligence Speed up negotiations Sign supplier contracts faster using collaborative review, redlining, and Locate contractual details Surface key data from vendor contracts using OCR and NLP (Natural Language Processing). Track vendor obligations Monitor contract utilization, Service Level Agreements (SLAs), and deliverables in Simplify procurement compliance Measure internal and external compliance for all your vendors and supplier Save procurement And improve supplier GET A DEMO Review contract drafts Import contract templates and decode them using Artificial Let SimpliContract extract the metadata and redline clause level differences for you, using Natural Language Processing (NLP). This way, you can focus on addressing contractual risks and compliance Streamline contract negotiations and approvals Use Simpli Collab to collaborate on the cloud with internal stakeholders and suppliers for iterative contract contract verbiage, track all communications centrally and maintain versions for audit Utilize dynamic workflows for appr</t>
  </si>
  <si>
    <t xml:space="preserve"> Aquarium Careers About Us Get Started Nice to meet you! To get started, tell us about the problem you re trying to Company About Us Careers Aquarium   Aquarium Careers About Us Get Started Our mission is to democratize access to machine Aquarium is democratizing access to machine learning by giving practitioners everywhere access to the same powerful tooling that was previously only available to sophisticated tech We think setting up a production machine learning pipeline should be easy! Software is Changing In the past, we built applications by thoroughly defining correct behavior and carefully transcribing them into While sometimes , this approach was both effective and Today, we want to solve problems that are so vast and complex, we could never list out all the right These problems include identifying people in every possible picture, understanding sentences that have never been spoken before, or translating between So we stopped trying to explicitly program for these Instead, we teach by code 1 Data Visualisation How We Help There are endless potential examples to label and train a model with, but finite budgets and training We provide a software platform to help understand a model s failure modes and identify the most informative examples, so you re always improving your model as efficiently as Let s improve your models Get Started Company About Us Careers Aquarium   Aquarium Careers About Us Get Started Come Work With Us Open Roles Company About Us Careers Aquarium   Aquarium Careers About Us Get Started Improve Your Machine Learning Models Faster Machine learning models are only as good as the datasets they re trained Aquarium helps ML teams make better models by improving their dataset Get Started Understand Datasets Upload your dataset to get a health check of its quality, quantity, and Zoom in and out of your Uncover distribution biases before you Find and fix labeling errors Analyze Models Upload model inferences against your labeled datasets and deep dive into its Find where your model is performing well and badly so you can take the best actions to improve Improve Performance With knowledge of your dataset diversity and model performance, Aquarium automatically samples the best data to sample to label and retrain Your model performance just gets How it Works Most model improvement comes from curating high quality Send us your datasets and your model inferences through our API and we ll find ways to improve your datasets and model Our embedding search technology then helps you sample the best data to label to improve your model, giving you the most model performance improvement for the least labeling See Aquarium in action Find failures in your model performance and fix them by intelligently sampling Let s improve your models Get Started Company About Us Careers Aquarium </t>
  </si>
  <si>
    <t xml:space="preserve"> Home About Blog Careers Contact Us Empowering Responsible AI Protopia generates curated noise around the source signal, safeguarding data from unauthorized Peace of mind Businesses are becoming increasingly wary of providing data to service providers regardless of The risk of a third party utilizing the business’ data for unauthorized purposes often paralyzes projects before they even Protopia provides peace of mind to customers ensuring their data can only be used for the purpose in which it was Continue Reading Exactly what is required, and no By providing only the necessary data for an ML model to make an accurate inference and obfuscating the remainder, privacy risk is dramatically Source data such as images, video, or tabular data become unrecognizable to any unauthorized viewer, whether machine or Continue Reading About In the face of the impending need for Responsible AI service and devices, we founded Protopia AI to uniquely and exclusively address privacy concerns in the broader context of AI while preserving and expanding its practical Our Confidential Inference solutions represent the cutting edge technology in AI privacy that is offered exclusively by Continue Reading Contact us For more information, products, sales, and marketing, please complete the form below, or contact us at Fields marked with an are required Connect With Here s where you can find us on social Get in Touch HEADQUARTERS Austin, TX Home About Blog Contact us Copyright ©2021 · Protopia </t>
  </si>
  <si>
    <t xml:space="preserve"> Anagenex Intro Team Investors Careers Contact Home Intro Team Investors Careers Contact Home Evolved Molecules We are a seed stage biotechnology company building a novel platform for drug discovery focusing on difficult Our technology allows us to rapidly analyze more compounds compared to traditional approaches by combining machine learning (ML) with DNA Encoded Libraries (DELs). In contrast to legacy approaches, ML oriented DELs generate enormous amounts of useful data enabling us to identify better compounds faster than competing Meet the Team Nicolas Tilmans, Founder CEO Nicolas has a long history of straddling the line between computational and bench science having earned degrees in computer science but also a on directed evolution using DNA encoded He has also built and led machine learning engineering teams and recently launched Anagenex to accelerate drug discovery by combining DELs and machine Joe Franklin, VP Chemistry Joe is an incredibly accomplished leader in DNA Encoded Library chemistry having worked on, built and led DEL teams for His entrepreneurial drive, creativity and deep experience make Anagenex the most innovative DEL team in Zavain Dar, Founding Investor Zavain holds a BS in Symbolic Systems and an MS in Computer Science from Stanford where he was a researcher in Stanford’s AI He is currently a Lecturer at Stanford and has taught quarter long seminars in Cryptocurrencies, Artificial Intelligence and Philosophy, and Venture He has led Lux Capital’s investments in Recursion and Lab Genius . He was also an early backer of Zymergen and has been an invaluable partner in launching LaShadric Grady, Scientist, Chemistry LaShadric is a versatile bench scientist with years of industrial experience, having spent the last years expanding the DNA Encoded Library Chemical His wide range of skills in the lab matched with his knowledge of the DEL process makes him an integral piece to what we believe will redesign the future of drug Polina, a ML Scientist Polina is a skilled machine learning scientist with endless curiosity and a drive to apply cutting edge methods to new She previously performed computational biology research and used machine learning to interpret disease subtypes from medical Prior to joining Anagenex, Polina was an AI Resident at Uber AI Labs, where she developed a novel Sequential method to enable Bayesian analysis of time Our investors Work with us We are in a quest of a highly motivated members and skilled scientists with a molecular biology Be a part of our team! View Open Positions Contact Us Name First Name Last Name Email Subject Message Thank you! Contact Us Name First Name Last Name Email Subject Message Thank you for taking interest with Anagenex! Will reach out to you Back To Top ©Anagenex </t>
  </si>
  <si>
    <t xml:space="preserve"> Manifold Bio Team Blog News Careers Contact Transforming drug discovery into drug design The pace of drug discovery is limited by the complexity of Experimental data is Yet experimental systems that yield the most relevant dataâbespoke assays and animal modelsâonly support testing one drug candidate at a Increasing the number of drugs tested in these representative systems would provide data for learning design principles of drugs with optimal and unique properties in the most challenging disease Manifold Bioâs mission is to build technology that exponentially increases measurement throughput at all stages of drug Technology Weâre building a protein barcoding platform to bring the power of multiplexed measurement to development of protein These barcodes are engineered for stability, allowing measurement of drug candidates, in mixture, across in vitro and in vivo By increasing the ability to simultaneously track numerous protein designs, we can generate an abundance of data and quickly learn the principles for designing effective and safe biologics in the most relevant Team To pursue our mission, we are leveraging our teamâs unique expertise in protein engineering combining DNA synthesis, sequencing, and advanced bioinformatics and machine And we are looking to bring on more folks that are excited about the potential for this entirely new way of engineering Gleb Kuznetsov &amp; CEO PhD, Harvard Biophysics Pierce Ogden &amp; CSO PhD, Harvard Biological Sciences Shane Lofgren &amp; Head of Business Development Bioinformatics, Stanford MD Anderson George Church Professor, Harvard MIT Kate Nudel Principal Scientist Postdoctoral Fellow, Brigham and Women s PhD, Boston University Molecular Medicine Hoong Chuin Lim Senior Scientist Postdoctoral Fellow, Harvard Medical School PhD, Yale Molecular Biophysics and Biochemistry Anisha Anand Research Associate BS, Purdue Biotechnology Karen Duffy Scientist PhD, MRC Laboratory of Molecular Biology Gates Cambridge Scholar Jeffrey Chang Biophysics Statistical Modeling Consultant PhD Candidate, Harvard Physics Advisors Eliezer Van Allen Scientific Advisor, Oncology Applications Professor of Medicine, Harvard Medical School Clinical Oncologist, Dana Farber Cancer Institute Ryan Adams Scientific Advisor, Machine Learning Professor of Computer Science, Princeton News Unlocking Drug Design 9, Blog Could protein barcodes speed up drug development? 8, News Manifold Bio Raises Seed Round to Bring Massively Multiplexed Measurement to Drug Discovery 8, Press Release Careers Weâre looking for talented scientists and engineers to join us in building great We use DNA sequencing, DNA synthesis, molecular cloning, and computation in entirely new Excited about the vision, but donât see the exact fit? Weâd like to hear from you either way: Scientist, Biology Life Lab, Allston, MA Scientist, Engineering Life Lab, Allston, MA Research Associate Life Lab, Allston, MA Pagliuca Life Lab, Western Ave, Allston, MA | Â© Manifold Biotechnologies, Blog News Team Careers Contact </t>
  </si>
  <si>
    <t>Herophilus – Careers Skip to main content Herophilus Herophilus, is a San neurotherapeutics company that employs phenotypic screening to discover novel drugs for complex neurological and psychiatric Home Approach Pipeline Media Team Careers Heroes Wanted Lab1 Come collaborate with us in our historic warehouse, open office environment with a , Science awaits! Our Impact We are dedicated to finding better treatments for complex neurological and psychiatric diseases, disorders for which current discovery techniques have proved least The impact of these diseases on patients, families, and society is Come be a part of pushing toward a meaningful goal, every Our Team We place a premium on integrity, flexibility, and intellectual We value diversity of background and thought, and have a positive culture that rewards hard work, creativity and Plus, we have a great time doing it! Good Times! Lunch twice a week, escape rooms, soccer, game night, karaoke and a across the street! Join the HEROPHILUS Minnesota Street San Francisco, CA © All Rights Approach Media Team Careers   Herophilus – Media Skip to main content Herophilus Herophilus, is a San neurotherapeutics company that employs phenotypic screening to discover novel drugs for complex neurological and psychiatric Home Approach Pipeline Media Team Careers Recent Events L earn how Herophilus optimizes the scaling of brain organoids to uncover deep phenotypes of disease in our latest bioRxiv System1 Biosciences CTO Doug Flanzer discusses AWS technology and its role in our neurotherapeutics discovery pipeline at AWS HCLS . System1 Biosciences Sean Escola speaks about our mission at Brain Mind . In the News email: press at herophilus dot com WALL STREET JOURNAL – SEPTEMBER , Startup Uses ‘Mini Brains’ and Software to Power Drug Research SERIES A PRESS RELEASE – SEPTEMBER , System1 announces Series A funding, led by Pfizer Ventures and Charles River Ventures © All Rights Approach Media Team Careers   Herophilus – Team Skip to main content Herophilus Herophilus, is a San neurotherapeutics company that employs phenotypic screening to discover novel drugs for complex neurological and psychiatric Home Approach Pipeline Media Team Careers Herophilus Heroes System1 Biosciences is now Herophilus . The rebrand reflects the progression of our company from platform technology development to therapeutics development using the platform we’ve What’s the meaning behind the new name? Herophilus was an Alexandrian physician (circa BC) who pioneered the use of what we now call biophenotyping — he was the first to study the tissue and organs of cadavers to understand the etiology of disease, an view at the Herophilus was arguably the first neuroscientist : he was the first to prove that the brain, not the heart, was the seat of the intellect, revising the predominant view that held for two millennia since ancient He was also the first to identify that nerves were distinct from blood vessels and We think of Herophilus as the philosophical forebearer of our company’s (To pronounce Herophilus, stress the second syllable using a short ‘o’ — ) We’re a talented group of scientists and technologists taking an view to understand the etiology of brain disease and brought together by a mission that matters: to cure brain disorders using humanity’s best Scientific Advisory Board Alex Pollen, PhD UCSF Organoids &amp; Brain Development Bjoern Schwer, MD, PhD UCSF Stem Cells &amp; Brain Development Elizabeth Hillman, PhD Columbia University Microscopy &amp; Neuroscience Jeffrey Lieberman, MD Columbia University Psychiatry Jennifer Garrison, PhD Buck Institute Neuroscience Joseph Gogos, MD, PhD Columbia University Cellular Biophysics &amp; Neuroscience Larry Abbott, PhD Columbia University Computational Neuroscience Paola Arlotta, PhD Harvard University Organoids &amp; Brain Development Scott Linderman, PhD Stanford University Neuroscience &amp; Machine Learning Surya Ganguli, PhD Stanford University Neuroscience &amp; Machine Learning © All Rights Approach Media Team Careers   Herophilus – Pipeline Skip to main content Herophilus Herophilus, is a San neurotherapeutics company that employs phenotypic screening to discover novel drugs for complex neurological and psychiatric Home Approach Pipeline Media Team Careers Pipeline Our systematic approach to therapeutics discovery starts with the development of a patient biobank and validation of a , in vitro deep phenotype, which serve as the inputs into our scaled drug discovery Each of our disease programs, from discovery through clinical trials, is continually informed by this rigorous scientific foundation and therefore has a greater chance of truly moving the needle in curing brain Cures, not © All Rights Approach Media Team Careers   Herophilus – Approach Skip to main content Herophilus Herophilus, is a San neurotherapeutics company that employs phenotypic screening to discover novel drugs for complex neurological and psychiatric Home Approach Pipeline Media Team Careers Cures, n</t>
  </si>
  <si>
    <t xml:space="preserve"> LEADOPTIK Unicorn AI about technology products contacts REQUEST DEMO vision redefined next generation optics for the industry machine precision for saving human life partners We ve teamed up with the best players in the field to make the impossible possible IKEA style installation Attracts money Non agressive AI let s work together at leadoptik we are dedicated to bringing the next level optical technology to the countact us to learn more about our technology and investment opportunities Name Email Address subject Please choose Request Demo Job Application Investment Message Thank you! Your submission has been received! Oops! Something went wrong while submitting the Â© , Unicorn AI All right reserved Â LEADOPTIK â </t>
  </si>
  <si>
    <t>Presto Use Cases - Ahana Skip to content Ahana The Analytics Company Menu Presto What is Presto? Installing Presto Download, Docker or Homebrew AWS AMI for Presto AWS Sandbox AMI for Presto Use Cases Demystifying Presto Ahana Cloud About Us About Ahana News &amp; Press Awards Careers Contact Us Resources Blog Events &amp; Webinars Videos &amp; Presentations Learning Center PrestoDB eBook Answers Newsletter Docs Get Started Now Presto Use Cases No matter which version you’re using, Presto is used for a wide range of analytical use cases and is particularly good for interactive and ad hoc Ad hoc querying Reporting &amp; dashboarding Transformation using SQL (ETL) Data lake analytics Federated querying PrestoDB is for everyone! It doesn’t matter if you’re operating at scale or at just a few nodes – PrestoDB can help with your interactive and ad hoc How Presto is used at Facebook In , Facebook developed and deployed Today they’re using Presto to power many different use cases, including: Interactive analytics : Quickly analyze data and execute queries in seconds or minutes using visualizations, dashboards, notebooks, and BI Batch ETL : Populate and process data in the warehouse for better throughput and A B testing : Choose which data to slice and dice and evaluate product changes via hypothesis testing, with results in hours (not days). App Analytics : Build custom reporting tools with low latency and hundreds of highly available concurrent Read more in the Presto: SQL on Everything paper by Facebook More Common Use Cases Ad hoc querying Use SQL to run ad hoc queries whenever you want, wherever your data Presto allows you to query data where it’s stored so you don’t have to ETL data into a separate With Presto connectors and their execution, platform teams can quickly provide access to datasets that analysts have interest Along with that access comes the power of Presto to run queries in seconds instead of hours, and analysts can iterate quickly on innovative hypotheses with the interactive exploration of any dataset, residing Query data across multiple sources to build reports and dashboards for business Presto gives data scientists and analysts the ability to query data across sources on their own so they’re not dependent on data platform Reporting &amp; dashboarding Transformation using SQL (ETL) Aggregate terabytes of data across multiple data sources and run efficient ETL queries against that data with Instead of legacy batch processing systems, use Presto to run efficient and high throughput Query data directly on a data lake without the need for Presto enables you to query any type of data in your data lake, including both structured and unstructured Data lake analytics Federated querying across multiple data sources Query data across many different data sources including databases, data lakes, lake houses, or in the Presto allows you to aggregate answers back in the Presto Get started with your use case today Real world examples from the community PrestoDB at Uber PrestoDB at Jampp PrestoDB at Alibaba PrestoDB at Lyft PrestoDB at Twitter PrestoDB at LinkedIn Presto powers analytics on Uber’s data lake and is so widely used that about half the company logs into Presto at least once a month to do something that’s important for their Watch the 1 minute video from the Presto virtual Jampp is a mobile app marketing platform that uses programmatic ads to acquire new users and retarget those users with relevant It sits between advertisers and their audiences, so real time bidding of media advertising space is critical for their The amount of data Jampp generates as part of the bidding cycle is massive – events are tracked per day, sec requests are received, and of data is processed by AWS elastic load balancers per PrestoDB plays a critical role in their data Jampp relies on EMR Presto for their ad hoc queries and performs over ad hoc queries day on over of queryable Watch: How Jampp architected a bidding system on AWS with PrestoDB Alibaba leverages Presto for data lake analytics to provide serverless, federated Watch the 1 minute video from the Presto virtual roundtable Lyft uses Presto to power thousands of dashboards and about weekly active users are running a couple of million queries every month on this There’s PB of event data stored in an S3 based data lake and about PB of raw data is being scanned every day using Read more in their engineering blog Twitter developed a query predictor service through applying machine learning algorithms to ~10 million historical Presto queries to classify queries based on their CPU times and peak memory This service is helping to improve the performance of Presto clusters and provide expected execution statistics on Business Intelligence Watch: Deep Dive into the PrestoDB architecture at Twitter LinkedIn extended its Presto Hive Catalog with a smart logical abstraction layer that is capable of reasoning about logical views with UDFs by using two core components, Coral and Transport Cora</t>
  </si>
  <si>
    <t xml:space="preserve">CREtech Hackathon | Cognitive Corp Home What We Do CREtech Hackathon Publications Contact More Log In Cognitive is participating in the history making Reimagining Real Estate Hackathon presented by CREtech . A global event to facilitate tech innovation, creativity, and collaboration in solving the most pressing challenges facing the global real estate ​ Significant opportunity exist to better optimize occupant experience in today s commercial office spaces particularly in relation to informing a more humancentric Commercial building owners and occupiers will need data analytics and meaningful insights to review their ongoing property requirements and drive down property related With office purpose and function in flux across the world, combined with evidence of poor space utilization and the expectations of occupants for more human and productive environments, the need for advanced platforms within the current workplaces has never been so How might we combine the prevalent trends of Environmental, Social and Corporate Governance, Intelligent Building, Digital Workplace, Robotic Process Automation, and related building and workplace technologies to optimize the occupant experience for ease of use, health, safety well being and productivity? ​ Cognitive is sponsoring and supporting multiple teams to innovate enterprise technology, building management systems, enterprise technology platforms, robotic cleaning, and CRE risk mitigation, including: ​ “Biodigitry” – the utilization of technology systems to support biophilic Biophilic design has been proven to reduce stress, increase productivity and aide an overall sense of safety and nurturing for the “Risk Reduction – auditing” the ability to ensure an audit trail of facility process activity such as cleaning and sanitization of areas supported by the Autonomous “Risk Reduction – optimization” the ability to inform tactical projects for workplace Organizations will remain focused on a The safety and wellbeing of the employees won’t only be prioritized as people return to the office after pandemic restrictions ease, but a focus on designing for wellness — alongside relevant certification audits — will now become basic “Trends Accelerator” – developing a framework to assist CRE with key industry trends, such as contact tracing, robotics, AR VR, and autonomous ​ Your response will provide valuable insights that will inform industry ability to meet the challenges ​ Industry Survey Web Meeting Interview We truly appreciate your investment of time to answer our Might we also discuss this project during a minute web meeting with you? Please select a date time that is best for you we will send the © Cognitive   What we do |IoT WX services Home What We Do CREtech Hackathon Publications Contact More Log In We provide leadership and innovation to CRE teams transitioning from Activity Based Workplace to Outcome Based Workplace ​ Measure, Manage and Master Optimized Workplace ​ ​ We are here to create optimized amazing spaces around the globe where people can achieve their best In doing this, we are building a better tomorrow for all people and our We provide services within four dimensions: Spatial Analytics, Autonomous Workplace, Distributed Work and Smart Building Spatial Analytics Corporate real estate (CRE) metrics have traditionally focused on cost and Yet an organization’s most valuable resource is its We provide clarity and tactical assistance to shift from metrics to metrics Autonomous Workplace It is more crucial than ever to leverage the power of technology to ensure health and safety in the We assist CRE teams to truly leverage the potential of artificial intelligence (AI), robotics and the internet of things (IoT) to support new work models and facility Distributed Work Remote working will impact workplace We provide alignment, analytics and insights to ensure you have optimized solutions, while supporting a true sense of connectedness . Smart Building Promote productive collaboration improve virtual as well as physical work yield data that’s visible to employees, not just facility management and assistance applying lessons we learn about effective work Identify and monitor safety issues: clustering, occupancy levels and safe seats Uncover utilization patterns of your workspace Baseline your unique workspace characteristics, patterns and behaviors Gain deep understanding of evolving working styles and effectiveness of workspace strategy and design Make informed, decisions to manage your dynamic portfolio Grow adoption of new collaboration technology and workplace experience Generate actionable insights from historical performance trends and utilization data in order to enhance user experience, grow adoption, improve operational planning, and optimize capex and opex Cognitive collects data directly from a wide breadth of systems from facility and IT including unified communications systems and endpoints across UC environments, whether , in the cloud, or ​ Where </t>
  </si>
  <si>
    <t>Get a Demo of Our AI Platform | Skypoint Skip to content AI Platform Services Use Cases Resources About Search Search Close this search Get a Demo Get a Demo Contact Us AI Platform – Chat with Your Data Overview Industries Features Use Cases Integrations Skypoint AI Copilot Data &amp; AI Services Private AI Copilots Data &amp; AI Strategy App Development Technology Expertise Private Training About Our Team Blog Case Studies User Groups Events Menu Get a Demo Contact Us AI Platform – Chat with Your Data Overview Industries Features Use Cases Integrations Skypoint AI Copilot Data &amp; AI Services Private AI Copilots Data &amp; AI Strategy App Development Technology Expertise Private Training About Our Team Blog Case Studies User Groups Events Watch a quick preview: Get a personalized guided tour of Skypoint: Operational knowledge management Internal policies and procedures Clinical data (Healthcare records) Resident data (Senior Living Care) Want to see more? Reach out below for a personalized demo: Accurate, Accessible AI for Industries Everything you do revolves around data and Skypoint helps you effectively and securely leverage the data you already have to connect with with the business in more meaningful AI Platform Overview Features AI Copilot Plugin Integrations Documentation Security Pricing Overview Features AI Copilot Plugin Integrations Documentation Security Pricing Use Cases for Generative AI for Analytics &amp; BI for Automation for Market Intelligence all use cases for Generative AI for Analytics &amp; BI for Automation for Market Intelligence all use cases Professional Services Services Overview Private AI Copilots Data &amp; AI Strategy App Development Services Overview Private AI Copilots Data &amp; AI Strategy App Development Expertise Microsoft Azure Microsoft Fabric Microsoft Power Platform Microsoft Power BI Databricks Snowflake See all Microsoft Azure Microsoft Fabric Microsoft Power Platform Microsoft Power BI Databricks Snowflake See all Industries Senior Living Healthcare Other industries Senior Living Healthcare Other industries Training and Events Private Training User Groups Events Private Training User Groups Events Resources Case Studies Updates News Blog Case Studies Updates News Blog Company Meet the Team DEI Careers Contact Us Get a Demo Support Login Meet the Team DEI Careers Contact Us Get a Demo Support Login Linkedin Twitter Youtube Search Search © Skypoint Cloud All Rights Reserved Privacy Policy | Terms of Use   The AI Platform for Industries | Skypoint Cloud Skip to content AI Platform Services Use Cases Resources About Search Search Close this search Get a Demo Get a Demo Contact Us AI Platform – Chat with Your Data Overview Industries Features Use Cases Integrations Skypoint AI Copilot Data &amp; AI Services Private AI Copilots Data &amp; AI Strategy App Development Technology Expertise Private Training About Our Team Blog Case Studies User Groups Events Menu Get a Demo Contact Us AI Platform – Chat with Your Data Overview Industries Features Use Cases Integrations Skypoint AI Copilot Data &amp; AI Services Private AI Copilots Data &amp; AI Strategy App Development Technology Expertise Private Training About Our Team Blog Case Studies User Groups Events Industry AI Platform We’re bridging the gap between people and data with an AI platform that empowers teams with quicker access to quality data, leveraging generative AI trained on an industry data set (LLM). The Industry AI Solution for Your Organization Skypoint is an industry AI platform for generative AI (Copilot), analytics, and It is built on a data lakehouse with an open architecture , seamlessly integrating with other modern data and AI Skypoint creates a single source of truth, with governance, security and compliance built We empower analysts, analytics engineers, and data scientists to unlock insights and drive Explore Use Cases Transform Data to Insights in Seconds The seamless way to load data from multiple sources and gain meaningful Extract Extract data from multiple complex sources so you avoid data silos and build a strong data Load Centralize and store all your data in Skypoint Transform Declutter and integrate different data sources while improving data Engage Analyze a treasure trove of insights through popular tools like Power BI without needing expensive data Built to Help Organizations Use AI Effectively Skypoint’s platform is designed with all the necessary infrastructure and technology to help you productize your data and build a Master Data (Ingest &amp; Unify) Unify data across your ecosystem to create golden records at scale with master data Dataflow (Data Transformation) Build reliable ELT and Reverse ETL data pipelines with connectors to integrate and manage large volumes of data from any Lakehouse (Data Storage) Streamline critical business processes and scale your enterprise data strategy by combining the benefits of a data warehouse and data Resolve (Entity Resolution) Establish a single source of truth with our proprietary identity r</t>
  </si>
  <si>
    <t>Contact Solutions Asset Management Consulting Artificial Intelligence Media Corporate Banking data Sellers Pricing BLog Contact start now login start now Contact us Do not hesitate to contact us We will respond to you as soon as You will be amazed by what Nomad can do for your business! Email: Virtual Office New York, NY How Can we help? Name Email Address Message Thanks! Weâve received your note and weâll be in touch with you Oops! Something went wrong while submitting the We are the worldâs marketplace for Join the data for everyone Product For Data Sellers For Data Buyers Pricing &amp; FAQs Company DFD News Blog About Us Careers Contact Contact Us Copyright Â© Nomad All rights   Data Sellers Solutions Asset Management Consulting Artificial Intelligence Media Corporate Banking data Sellers Pricing BLog Contact start now login start now Connect at the point of Stop pitching your data and expertise to people that donât have a need or where the timing isn t Nomad connects you with the right buyers at the right No more middlemen, just you and the Connect with customers that need your data No usage or transaction fees We don t need access to your data Why Nomad? Understand the Buyer Buyers submit a search with details explaining what intelligence or question they need Leads that fit you Nomad will only route buyer requests to you whose needs match your data supply, ensuring you only consider high value Save your time Choose which leads to engage with and explain how you can help solve their Buyers only see your details once you Only buyers who you reveal your identity to will know you re selling Anonymous chatting If the buyer is interested they will initiate a conversation to verify the fit - no You negotiate directly with the client, Â control the contract and keep % of the Navigate your data needs with view pricing options We are the worldâs marketplace for Join the data for everyone Product For Data Sellers For Data Buyers Pricing &amp; FAQs Company DFD News Blog About Us Careers Contact Contact Us Copyright Â© Nomad All rights   Pricing Solutions Asset Management Consulting Artificial Intelligence Media Corporate Banking data Sellers Pricing BLog Contact start now login start now Simple, transparent pricing No No surprise Data Buyers Start searching for data today $300 per month No commitment 3 simultaneous searches No monthly search caps No hidden transaction fees Anonymity features SIGN UP TODAY Data Sellers Find customers where your data can help them No Fee You don t share your data with us No commitment No transaction fees Anonymity features Email support set up your profile FAQ s How is this solution different from other data directories? Nomad isnât a data directory at Itâs about connecting data sellers with use cases that customers are trying to We focus on what the data can do, not what the data What does it cost to participate as a data seller? It is completely There are neither onboarding fees nor transaction If itâs free as a seller, how does the platform monetize? We charge a small monthly fee to data Does the platform host any data? We donât host any data from data Our goal is to make it as painless as possible to find a source of data to address a We are completely use case How many data providers are on NoMad? More than and growing ððð. We also have top corporations confidentially selling data on Industries we serve Asset Management Stay ahead of trends around companies, sectors and Consulting Find data that will best inform your client and help them Artificial Intelligence Access the right data to improve the accuracy of your Media Add hard data to make your stories more Corporate Get better insight into your competition and your Banking Put yourself in a better position to inform your We are the worldâs marketplace for Join the data for everyone Product For Data Sellers For Data Buyers Pricing &amp; FAQs Company DFD News Blog About Us Careers Contact Contact Us Copyright Â© Nomad All rights   Data Management Platform | About - Nomad Nomad Data raises $3.2M seed round to help more businesses discover and manage data Platform Solutions Data Relationship Manager Track all interactions and relationships around data, just like a CRM Enterprise Data Discovery Connect your knowledge workers with the data they need to be smarter when it matters most Connect Bring the entire world of external data to your fingertips in hours Popular Features Search Data Spend Audit Intelligent Data Request Routing See all features Industries Consulting &amp; Advisory Corporate Asset Management data Sellers Pricing Resources What s New Blog start now login start now Weâre building the world s intelligence marketplace Nomad Data was started by Brad Schneider in New York City in early After 5 years of running Â Adaptive Management, a data analytics firm, Brad kept seeing businesses run into the same issues over and over Businesspeople understood the intelligence they wanted and understood their own u</t>
  </si>
  <si>
    <t xml:space="preserve"> Why It Matters | Rhino Health | Healthcare AI Rhino Health Home What We Do Why It Matters Who We Are Press Careers More Contact Us WHY IT MATTERS Data is Siloed Hospital systems create an abundance of data that cannot be shared and is largely left Patient Privacy is Paramount Data cannot be shared without compromising patient privacy, hindering AI Generalizability is Poor Models degrade when deployed outside the training environment, limiting clinical Research is Difficult to Translate into Clinical Use Diverse training data and validation are challenging and not scalable in the current ©2021 by Rhino HealthTech, Illustration by Freepik Storyset   Contact Us | Rhino Health Rhino Health Home What We Do Why It Matters Who We Are Press Careers More Contact Us CONTACT US Rhino Health HQ Main Street Cambridge, MA Submit Thanks for submitting! ©2021 by Rhino HealthTech, Illustration by Freepik Storyset   Who We Are | Rhino Health | Healthcare AI Rhino Health Home What We Do Why It Matters Who We Are Press Careers More Contact Us WHO WE ARE Rhino Health s team has been operating in the AI space for years, bringing experience from hospitals, industry, and We are passionate about improving lives and outcomes by accelerating the adoption of AI in ITTAI DAYAN, MD and CEO YUVAL BAROR and CTO OUR LEADERSHIP OUR ADVISORS Fiona Gilbert, MD Head of Radiology Department, University of Cambridge Learn More Norman Selby , Real Endpoints LLC Learn More Terri Bresenham Founder, TruNorth Health Advisors Learn More Robert Bertagna Vice Chairman, Macquarie Capital Learn More Mark McDade &amp; Partner, Qiming Venture Partners USA Learn More Gary Rieschel &amp; Partner, Qiming Venture Partners USA Learn More ©2021 by Rhino HealthTech, Illustration by Freepik Storyset   What We Do | Rhino Health | Healthcare AI Rhino Health Home What We Do Why It Matters Who We Are Press Careers More Contact Us WHAT WE DO Support the Full Lifecycle of AI Leverage Federated Learning to develop, validate, monitor and maintain AI Establish Collaborative Insight Networks Connect datasets and developers, ensuring multiple layers of protection: data is anonymized and remains behind the local Generate Regulatory Grade Evidence Create regulatory grade data packages from model validation and monitoring data Identify Model Inefficiencies Identify opportunities to improve model performance and Provide a Path to Commercialization Translate research prototype models to regulatory cleared clinical ©2021 by Rhino HealthTech, Illustration by Freepik Storyset   Home | Rhino Health | Healthcare AI Rhino Health Home What We Do Why It Matters Who We Are Careers More Contact Us Rhino Health Healthcare AI with Federated Learning WHAT WE DO Empower Healthcare AI Development and Clinical Translation ​ Our distributed and regulatory grade Federated Learning platform connects data silos across hospital systems to enable robust AI development, validation, monitoring and product Learn More WHY IT MATTERS Breaks silos while preserving privacy and Unlocks translation from research to real world Addresses the problem of data Provides deeper insight into the clinical context while remaining Learn More WHO WE ARE Rhino Health s team has been operating in the AI space for years, bringing experience from hospitals (Mass General), industry (Google), and academia (Harvard), among We are passionate about improving lives and outcomes by accelerating the adoption of AI in Learn More CONTACT US Submit Thanks for submitting! ©2021 by Rhino HealthTech, Illustration by Freepik Storyset </t>
  </si>
  <si>
    <t xml:space="preserve">Vectice - Contact us about AI asset management and collaboration software Home About Careers Contact Us Contact us and feedback Weâ love to hear from you, even if itâs just to say Get updates, early access and provide input while we are designing Vectice for Call us at (650) 0114 or send us a First Name Last Name COMPANY Company Size Select First Choice Second Choice Third Choice Work Email Phone Country Select First Choice Second Choice Third Choice Questions Or Comments Thank you! Your submission has been received! Oops! Something went wrong while submitting the Copyright Â© Vectice All rights reserved Privacy &amp; Terms of Service   Vectice - Privacy and Terms of Service Home About Careers Contact Us Privacy Your privacy is important to It is Vectice s policy to respect your privacy regarding any information we may collect from you across our website, http: vectice.com , and other sites we own and We only ask for personal information when we truly need it to provide a service to We collect it by fair and lawful means, with your knowledge and We also let you know why weâre collecting it and how it will be We only retain collected information for as long as necessary to provide you with your requested What data we store, weâll protect within commercially acceptable means to prevent loss and theft, as well as unauthorized access, disclosure, copying, use or We donât share any personally identifying information publicly or with , except when required to by Our website may link to external sites that are not operated by Please be aware that we have no control over the content and practices of these sites, and cannot accept responsibility or liability for their respective privacy You are free to refuse our request for your personal information, with the understanding that we may be unable to provide you with some of your desired Your continued use of our website will be regarded as acceptance of our practices around privacy and personal If you have any questions about how we handle user data and personal information, feel free to contact This policy is effective as of January â Terms of Service Terms By accessing the website at http: vectice.com , you are agreeing to be bound by these terms of service, all applicable laws and regulations, and agree that you are responsible for compliance with any applicable local If you do not agree with any of these terms, you are prohibited from using or accessing this The materials contained in this website are protected by applicable copyright and trademark Use License Permission is granted to temporarily download one copy of the materials (information or software) on Vectice s website for personal, transitory viewing This is the grant of a license, not a transfer of title, and under this license you may not: modify or copy the materials use the materials for any commercial purpose, or for any public display (commercial or ) attempt to decompile or reverse engineer any software contained on Vectice s website remove any copyright or other proprietary notations from the materials or transfer the materials to another person or "mirror" the materials on any other This license shall automatically terminate if you violate any of these restrictions and may be terminated by Vectice at any Upon terminating your viewing of these materials or upon the termination of this license, you must destroy any downloaded materials in your possession whether in electronic or printed Disclaimer The materials on Vectice s website are provided on an as is Vectice makes no warranties, expressed or implied, and hereby disclaims and negates all other warranties including, without limitation, implied warranties or conditions of merchantability, fitness for a particular purpose, or of intellectual property or other violation of Further, Vectice does not warrant or make any representations concerning the accuracy, likely results, or reliability of the use of the materials on its website or otherwise relating to such materials or on any sites linked to this Limitations In no event shall Vectice or its suppliers be liable for any damages (including, without limitation, damages for loss of data or profit, or due to business interruption) arising out of the use or inability to use the materials on Vectice s website, even if Vectice or a Vectice authorized representative has been notified orally or in writing of the possibility of such Because some jurisdictions do not allow limitations on implied warranties, or limitations of liability for consequential or incidental damages, these limitations may not apply to Accuracy of materials The materials appearing on Vectice s website could include technical, typographical, or photographic Vectice does not warrant that any of the materials on its website are accurate, complete or Vectice may make changes to the materials contained on its website at any time without However Vectice does not make any commitment to update the Links Vectice has not reviewed </t>
  </si>
  <si>
    <t>CONTACT | H2Ok Innovations HOME OUR TECH TEAM CONTACT Let s Get in Touch Email us or fill out the form below: Name Email Message Thanks! Message SUBMIT HOME OUR TECH PhoneScope AquaSensor Neptune TEAM CONTACT CONTACT US: ​ ​   AquaSensor | H2Ok Innovations HOME OUR TECH TEAM CONTACT AquaSensor Continuous Monitoirng of your Water Composition, Contaminant monitoring in industrial water is both a costly and complicated Grab samples only provide a snapshot in time and current hardware is expensive and In the face of the climate crisis, it has become increasingly hard to operate businesses dependent on The problem is that contaminated water is hard to detect, and even if it is detected, treatment is AquaSensor revolutionizes the nature of the game by enabling you to collect comprehensive water composition and chemical property data continuously in at a fraction of the AquaSensorO Continuous live testing of water composition and color In piping, tank, or buoy format Extremely low cost and small size allow for hundreds to be placed throughout production facility (piping, tanks, towers, CIP systems, ) Novel resistance Get live full visibility of product and contaminants entering and leaving each system throughout the facility Example of detection capabilities: fats, oils, greases, metals, changes in color of product or water, AquaSensorK Continuous live monitoring of wide range of water chemistry and composition Plug and play, node agnostic structure allows for customized solutions Deploy and forget piping, tank, or buoy format Novel and self cleaning measures reduce maintenance ​ Solar panels and sufficient battery backup for indefinite deployment if needed pH, DO, turbidity, temp, salinity, EC, pressure, COD, water color, spectral measurements, and more Colleted data is then sent to our powerful yet intuitive Neptune software , allowing us to send alerts and treatment recomendations, as well as forecast contaminant upsets before they become a HOME OUR TECH PhoneScope AquaSensor Neptune TEAM CONTACT CONTACT US: ​ ​   TEAM | H2Ok Innovations HOME OUR TECH TEAM CONTACT Driven to Create a Cleaner Earth Our team has collectively over two decades of experience in our fields of ANNIE LU , Chief Executive Officer Annie studies Economics and Computer Science at Harvard She has extensive data science experience, working at a political tech startup, as well as background in venture capital and consulting at the silicon valley investment firm Pear She previously founded an internationally recognized (c)(3) nonprofit named Annie is a HERlead Fellow with ANN and Vital Voices, as well as a Three Dot Dash Global Teen Contact: DAVID LU , President, Chief Technology Officer David has a BS from Brown University in Chemistry and Computer Science, with extensive lab experience working at Boeing, Lawrence Berkeley National Laboratory, Technical University of Munich, and Brown He also has experience in the water industry at Valor Water Analytics, a water data analytics David was a director on the Brown Entrepreneurship Program and helped found companies and technologies in the AI, robotics, and agritech Contact: HOME OUR TECH PhoneScope AquaSensor Neptune TEAM CONTACT CONTACT US: ​ ​   PhoneScope | H2Ok Innovations HOME OUR TECH TEAM CONTACT PhoneScope 1 Microscopy We designed extremely microscopy technology that is attachable to a phone camera in order to magnify samples and adequately examine microcontaminants in our 2 Image Recognition With the magnified sample, PhoneScope then uses image recognition technology and machine learning to instantly determine if and what type of microcontaminants are in the 3 Handheld Science With the PhoneScope, everyday people will have the power to rapidly test and examine their water for This data is then mapped to better track contamination and enable rapid The PhoneScope In Action Identify Microscopic Contaminants Current Work Filamentous Bacteria Detection Filamentous bacteria cause critical issues like bulking in water treatment, leading to shutdowns, treatment inefficiencies, and expensive remediation With PhoneScope, we are supporting water treatment managers with rapidly diagnosing microbiological issues in their facilities for treatment and Cyanobacteria Detection Cyanobacteria form Harmful Algal Blooms, releasing toxins that are dangerous to environmental and human Through PhoneScope, we are enabling businesses, monitors, and communities to rapidly identify for cyanobacteria in water in a scalable and affordable Real results Images of Harmful Algal Bacteria taken using PhoneScope Aphinizomenon Woronichinia HOME OUR TECH PhoneScope AquaSensor Neptune TEAM CONTACT CONTACT US: ​ ​   H2Ok Innovations | Home HOME OUR TECH TEAM CONTACT Anchor 1 EMPOWERING BUSINESSES WITH THE KNOWLEDGE FOR CLEAN As recognized in: A smart and scalable way to prevent and proactively fight We are an contaminant management platform helping heavy businesses optimize water usage and treatment through predictive PhoneSco</t>
  </si>
  <si>
    <t>Aulos Bio About Approach Team Trials Contact About Approach Team Trials Contact A new direction for IL‑2 in immuno‑oncology Unique antibody therapeutics, custom‑designed to work with the bodyâs own IL‑2 to fight cancer About Aulos Aulos Bioscience is dedicated to revolutionizing patient care in cancer with highly differentiated Aulos was created by ATP, a leading life science venture capital firm, and Biolojic Design, a biotechnology company that computationally designs functional antibodies, to initially develop unique IL‑2 targeting antibodies that it believes have the potential to become treatments for solid Read the Aulos Bioscience launch press release A unique approach to activating IL‑2 against tumors (IL‑2) is a cytokine secreted by activated as part of the bodyâs immune response against invaders, including IL‑2 has often been described as a âdouble-edged  At low levels, IL‑2 suppresses the immune system by activating regulatory At high levels, it mobilizes the immune system by activating effector including cytotoxic that kill tumor IL‑2âs high affinity trimeric receptor containing the alpha subunit CD25 is activated at low levels its low affinity dimeric receptor composed of beta and gamma subunits (CD and CD ) but lacking alpha chain are only activated at high CD25 acts like a âspongeâ soaking up IL‑2 in the Thatâs why the first challenge in deploying IL‑2 in therapy has been finding ways to steer it away from CD25, which suppresses the immune system, so that IL‑2 can activate the low affinity receptors without first triggering the high affinity receptors containing Another challenge is that IL‑2 is made by the body, so introducing exogenous IL‑2 for therapeutic purposes may lead to excess IL‑2 release, which can then stimulate regulatory Aulos solves both problems with computationally designed antibody therapeutics that bind IL‑2, selectively preventing it from interacting with CD25, which effectively redirects IL‑2 to bind and activate low affinity dimeric Through this unique mechanism, the antibody therapeutics trigger an immune system attack against tumor cells without eliciting IL‑2âs immunosuppressive And binding to the bodyâs own IL‑2 rather than introducing external IL‑2 is a strategy for mitigating potential unwanted cytotoxicity and permitting a sustained Aulosâ approach to cancer immunotherapy CD25 Binding Site Blockage Aulos differentiation â solving the challenges Aulosâ computationally designed, , monoclonal antibody directs native cytokine to specific target cells, resulting in expansion of effector and downregulation of regulatory Potentially higher efficacy, based on unique mechanism of action Blocks interaction with CD25 with superior precision Directs to induce activation of effector Teffs without affecting regulatory Breaks the ânegative feedback loopâ in which puts the brakes on its on own immunostimulatory effect % response rate in animal models Higher efficacy in vivo compared to and other immune checkpoint inhibitors Potentially lower toxicity Redirects endogenous -- using native reduces risk of immunogenicity Prevents binding to CD25, hence reduces risk of edema (pulmonary endothelial CD25+) Computationally designed antibody Utilizes Biolojic Designâs unique computational discovery platform Targets itself (not its receptors) Binds the epitopes of , sparing the binding to the CD122 132-binding epitope Known modality a antibody format with properties Good developability profile pM affinity Taking a highly differentiated approach to IL‑2 modulation, Aulos Bioscience aims for peerless precision in immune attack against Team Aulos Bioscience convenes an experienced team with expertise in computational science, biology, medicines development, and operational leadership in innovative biopharmaceuticalsâand with a shared dedication to delivering new treatments and cures to benefit patients Leadership Yanay Ofran, Interim CEO Yanay Ofran, Biolojic Design CEO Aulos Bioscience Interim CEO Yanay Ofran is a computational biophysicist and a biotech The founder of three biotech companies, Yanay has raised over $100 million from top venture capitalists and strategic As a CEO and chairman of his companies, he has negotiated and signed dozens of joint ventures, technology deals and asset deals with pharmaceutical and biotechnology companies with upfront and potential milestone and royalty payments of over $1 His scientific work focuses on the application of AI and computational biology to the study of genomes, diseases and Yanay founded Biolojic Design based on findings and approaches he developed to predict and design the interactions between antibodies and Combining computational approaches with protein engineering technologies, Biolojicâs platform has generated many novel promising drug leads with or Yanay is also the and chairman of Ukko, a biotech company that designs healthy and safe proteins for the food and agricultural In , Yanay Aulos Bioscie</t>
  </si>
  <si>
    <t>ParentReport Get Access Parent Report Baby Report Science Resources Discover more about what we do here at KaYan and keep up to date on product developments Blog Keep up with the ever changing world of testing and the latest trending topics Case Studies Real life case studies and See how we deliver results to our customers Press Releases Virtuoso makes the headlines and up to date product information See KaYan in action with an online demo Weâd love to show you how KaYan works and answer any questions you may Book a Demo Get Access Parent Report BabyÂ Report Careers Contact Us ParentÂ Report Coming Feature section The feature layout is built with flex , like the hero Donât like our typesetting? You can update every detail in the typography section of the Style â You can also add spacing between the heading and paragraph, swap a video in for the image, or add a Just make sure to drop your button into the div block that contains this Call to action This section uses a container element to ensure the content looks right on every Itâs centered with the class âCentered  Convert! Give your baby the best start in PRODUCT Parent Report Baby Report Science Blog COMPANY Careers About Contact Us BORINGÂ STUFF Privacy Policy Terms of Service   Careers Get Access Parent Report Baby Report Science Resources Discover more about what we do here at KaYan and keep up to date on product developments Blog Keep up with the ever changing world of testing and the latest trending topics Case Studies Real life case studies and See how we deliver results to our customers Press Releases Virtuoso makes the headlines and up to date product information See KaYan in action with an online demo Weâd love to show you how KaYan works and answer any questions you may Book a Demo Get Access Parent Report BabyÂ Report Careers Contact Us Join Us About Us Tiny Health is the first platform that profiles a mother and baby s microbiomes in the first 1,000 days that is a critical window for the infant s lifelong Unfortunately, certain diets, lifestyles and medical interventions (while ) have unintended consequences by disrupting the natural colonization of an infant s gut microbiome in early This potentially contributes to chronic diseases such as eczema, food allergies, asthma, type I diabetes, and obesity later in life, which affects hundreds of millions of people Using test kits, next generation sequencing, a proprietary knowledge base, and AI technology, we provide key insights during this critical period when the microbiome is developing rapidly and highlight risk factors linked to microbial We generate personalized, actionable recommendations, and early interventions to hopefully prevent health issues linked to infant gut development and give the child the best possible start in Our mission is to significantly improve health outcomes of future generations through insights Why Tiny Health? Life is short, do work that Gut health and immune response are even more important now than ever, in the midst of a global ð Â Crazy ambitious mission: we re reinventing how we should think about pregnancy and infant wellness, leveraging all the exciting research in the microbiome This is an opportunity to have a impact on humanity ð¤ Â Competitive equity compensation structure: we don t have "founders" and "early employees" - only founding team As a founding member, you will be granted shares instead of options (on top of other generous benefits) ð Â Feels like family: we have a , thoughtful culture but we love having a playful side and a sense of humor â ð¾ Â Lots of room to experiment, iterate, and build : we have a huge vision and you ll have the opportunity to grow rapidly and influence the strategic direction of the company (and we have 2+ years of runway to make that happen) ð Â Transparent culture: we do the right thing: by the team, users, When you have complete trust in your teammates, you can be much more open and move faster ) Company: While our founder is based in the SF Bay Area, we have a really diverse and international team from the midwest, east coast, Europe and South As long as you can work within 3 hours from the PST timezone, it doesn t matter where you Scientific Director What we re looking for Tiny Health is seeking a full time Scientific Director who is passionate about early life gut microbiome health and excited to be part of an international and diverse team at a company with great potential for career You ll manage a team of researchers working on biological interpretation of taxa and functional gene abundances, curate scientific content during report development and production (writing, visualizations, literature references), and drive (meta) analysis of public datasets and You will work with the CEO and Head of Science to develop a vision for the long term growth of the company based on deriving novel insights from the collected This is an incredible opportunity for an early leadership position (amon</t>
  </si>
  <si>
    <t>Capchase - About us About us Blog Runway Calculator Get Financed Log In About Capchase We re fueling the growth of the subscription economy Capchase helps SaaS companies finance growth of their operations with cash tied up in future monthly So you can extend your runway, without dilution See Open Roles This is us This is what we do Our platform helps SaaSCos grow faster and better We want to help SaaS founders to avoid dilution and expensive We work with SaaS companies of any shape and size, with any With 7 minutes of your time, you can change the way your business â We have been We know how hard it is to get paid We know how much customers want to pay We have felt We went through 6 weeks of negotiations to close a Venture Debt We want to spare you that The Team A team with years of experience scaling SaaS from to millions in Miguel FernÃ¡ndez Larrea , CEO Past experience as Country Manager UK at Scaled from to millions in Former strategy consultant Luis Basagoiti MarquÃ©s , VPÂ Data Previously Head of Product at Geoblink, with a stint in Sales and Led the data strategy of a SaaS company with a team of +20 developers and data scientists Przemek Gotfryd , COO Past experience as SaaS and consumer focused tech investor with Reviewed hundreds of tech deals and executed ~$1B in Former strategy consultant Ignacio Moreno Pubul , VPÂ Platform Previously Software Engineer and Product Manager at Led the product strategy of a SaaS platform with a team of +20 developers and data scientists Å imon Prochazka Orchestration Lead Previously Software Engineer at Productboard and , where he led teams of Software Engineers both in Javascript and Go ManuelÂ MorÃ¡n PelÃ¡ez Data Science Lead Previously Senior Data Scientist at MSc in Data Science, BSc in Mathematics and BSc in Computer LaCaixa Fellow Aishwarya Dahanukar Head of Capital Markets &amp; Risk AÂ history of success in the financial services industry for + years across capital markets, rating agency, pension fund asset risk and FinTech capital raising roles JesÃºs JimÃ©nez Ballano Client App Lead Software developer for more than Half of those years focused on creating and improving products for Studied Computer Science in Madrid James Maynard Head of Sales Past experience building new verticals and structuring alternative financing deals at Qwil and Pollen Early stage investor and pursuing an MBA at Babson Jacqueline Kurdziel Head of Marketing Specialized in marketing and Previously led growth teams at startups acquired by WeWork, Northwestern Mutual and Jonah Remz Head of Finance Previously in BNPL industry as Director of Finance at Led FP&amp;A and strategic finance for the business through successful Former investment Luis RodrÃ­guez Escario Data Scientist Telecommunications Engineer and Big Data MS from Past experience as ML developer at retail Created sales forecasting flows for over + countries Ignacio Funke Data Scientist Past experience as Technical Writer at MSc in Computer Science at Mathematics Engineering student at Universidad Complutense Akshay Bhartiya Business Jackknife 4+ years of experience working with high growth startups at the crossroads of business, technology, and MBA graduate at ESADE, Barcelona Taras Yarema Backend Engineer Previously Software Engineer at Premiumguest and Finishing up Mathematics at Universitat de Barcelona Antonio Vidal Pardo Business Associate Aerospace Engineer from Polytechnic University of Previous experience in aeronautical R&amp;D projects and operations as the of an Autotech startup Ana Estrada Martos Software Engineer Previously Backend Developer at Former UI Studied BSc Graphic Design, MSc in Interaction Design and Web Development Pablo Lechuga Risk Associate Previously credit risk consultant for a digital bank in 3 years of experience as a financial consultant for top tier Studied Aerospace Engineering at UC3M Join us! Check out Careers Backed by investors Advisory team A supporting team of professionals in their fields Sayali Karanjkar and CBO at PaySense John Doran GP at TCV, Board Member at Revolut, WorldRemit Karim Atiyeh and CTOÂ at Ramp Thijn Lamers Former EVP Global Sales and BizDev at Adyen Bob Rosin Former Head of Partnerships at Stripe Daniel Graf CEO of Mindstrong, former VP Product at Uber Heading Label Text Link Text Link Text Link Capchase About Us Careers Contact Us Get financed Legal Privacy Policy Terms and Conditions Copyright Â© Made with â¤ï¸ across the All product names, trademarks, and registered trademarks are property of their respective   Capchase - Sign Up Sign Up   Capchase - Fueling the growth of the subscription economy About us Blog Runway Calculator Get Financed Log In Power your SaaS with your subscriptions A full year of recurring revenue in your On day Get Financed Thank you! Your submission has been received! Oops! Something went wrong while submitting the Dilution is not the solution + select partners and customers â Capchase is helping us to grow faster . Itâs a great way to fuel gro</t>
  </si>
  <si>
    <t xml:space="preserve"> Autonomize Request a demo Home Platform Solutions Contact Home Platform Solutions Contact Enabling Intelligent Digitization Intelligent Document Classification, Extraction, Analysis &amp; Decision Get In Touch Cognitive Document Classification Document classification pipelines to detect and channel different classes of incoming Template Agnostic AI solution to extract information from embedded tables, scanned Images End Automated pipeline to ingest terabytes of data and Inbuilt Knowledge Graph Engines Knowledge graph engines for easier Deep Learning based discovery, analysis, extraction and decision Enterprise grade AI platform powered by machine learning, deep learning, vision and Automated end to end workflow based , scalable and powerful directed graphs for data routing and Role based, compartmentalized and configurable workflows that suite organizationâs information system Learn more Platform Capabilities , Cognitive Document Processing lifecycle from ingestion to Cloud Based Applying cloud based, contextual &amp; explainable intelligence to enable Contextual Intelligence Near real time information extraction &amp; contextual search Intelligent Extraction From Complex document types &amp; table data Scalable Batch &amp; Streaming model for data ingestion Role based Enabling Role based, Compartmentalized document processing Insurance Healthcare Manufacturing Public Sector &amp; Legal Enabling better ROI for carriers Improving efficiency, saving cost and reducing risks by making better sense of the unstructured Automated claims document management Fast processing of policy submission documents Enabling underwriting automation workflows Improve patient outcomes, efficiency, and reduce cost Capture &amp; Understand the patient story accurately and efficiently from multiple Drive better outcome by unlocking valuable insights from hospital discharge summaries and clinical Extracting evidence from clinical records Improving quality, efficiency and Unlock insights from quality inspection &amp; engineering documents Derive insights from sales, distribution &amp; supply chain management documents Invoice processing Applying contextual intelligence to enable intelligent contract life cycle Deep NLP Similarity rankings and intelligent Intent extraction Shortlisting and identifying key terms and topics leading to Contractual risks Time slice view of contractual changes through years for easier audit trials and evolutionary study of clauses Paragraph level Intent and Entity extraction from documents Our Experience Going beyond the âlow hanging fruitsâ, helping organizations to realize ROI by putting our enterprise grade AI platform to + Years of relevant industry experience Serving Customers from three global offices Customer Obsessed , Cross Functional Team Insurance Healthcare Manufacturing Public Sector &amp; Legal Our advanced artificial intelligence capabilities and accelerators are removing both technical and barriers of entry for our Get in touch with Subscribe Menu Home Platform Solutions Contact Information Email : Copyright Â© Autonomize All Rights Reserved </t>
  </si>
  <si>
    <t xml:space="preserve">For Sales Reps - Attention Our Product Overview Sales Training Measure Performance Solutions For CROs For Sales Leaders For Sales Reps Resources Blog Apply for Waitlist For Sales Reps You ll never forget to include a decision maker You ll ask the questions that matter the Attention will remind you everything in and help you become a Thank you! Your submission has been received! Thank you! Your submission has been received! Sales Training on Steroids Using Attention, learn all the right sales reflexes in a matter of weeks Become a top seller You will be as productive as your senior peers in a matter of Hit your targets Ask the right questions, lead better conversations, close more Track your improvements % of learning is by doing! Track your improvements over the weeks Track your progress Become a within a month Be the First to try Attention Thank you! Your submission has been received! Thank you! Your submission has been received! Our Features Real time Battlecards Know exactly what to say and improve the outcome of your conversations, every single Live Talktracks Our AI helps you ensure you stay on track for all of your Build Confidence and Competence Our AI builds your confidence and competence to close more Track Progress Track your progress over Understand how you re becoming a super seller in a matter of weeks, not We ve helped people from Our Early Access list has closed Apply for our Waitlist Thank you! Your submission has been received! Thank you! Your submission has been received! Â© Benwick, Inc   Blog - Attention Our Product Overview Sales Training Measure Performance Solutions For CROs For Sales Leaders For Sales Reps Resources Blog Get Early Access Home Our Blog Our Blog Interested in contributing to our blog? Email us Coaching &amp;Â Training Sales Management Lead Generation Sales Enablement May , Sales Training Frameworks: The Challenger Sale Method The Challenger Sale s emphasis on customer education makes it a timeless Find out more about this sales Learn More April , How to modernize your sales teamâs product training practices Is it hard for your team to keep up with product offerings? Gaps in traditional sales training methods could be preventing your sales team from maximizing its selling Learn More December , Sales Communication Skills that are Essential for Sales Success Improving your communication skills can potentially help you close In fact, the more you adapt to these habits and train yourself to show up as a skilled communicator, the more confident you will become and start to close more Learn More December 7, 6 Powerful Tips to Sell to the Here are six simple steps that will help you get your foot in the door and land more deals by building relationships with Learn More December 6, Tips for Success in Tech Sales Learn the ten most important things you need to know about succeeding in the , dynamic field of technology Learn More December 6, What is the Sandler Selling System and should I choose this method to train my sales reps? Having a system builds mutual trust between salespeople and The salesperson is able to have better conversations and become a trusted The techniques are very effective because they are based on psychological discipline and focus on how people truly communicate, which leads to relationships between salespeople and their Learn More December 4, 6 ways using filler words on a sales call hurts sales communication Having trouble sounding confident and professional on calls? Read on to learn one simple way to to sound smarter, more persuasive, and more trustworthy when speaking with Learn More November , 8 Proven Tips for Productive Sales Negotiations Learn the right tactics to take control of a negotiation, close deals faster, and increase your average Learn More November , How to Write a Great Sales Pitch Learn how to make an , persuasive sales pitch with these 6 easy Pitching effectively will get you more clients and close deals faster! Learn More November , Calls going straight to voicemail? 7 tips to improve your call return rate on sales voicemails Want to improve your voicemail game and get those return calls rolling in? Here are 7 tactics you can use to leave a great first impression on your next Learn More November , 6 Steps to Onboarding and Ramping up your Sales Reps Great sales teams are made up of great To build a team of top performers, you need to find the right people, get them on board fast, and help them grow so they can reach their full Here are 6 key steps to do just Learn More October , Most Frequent Mistakes in Sales What are the most frequent mistakes salespeople make? Find out from this article if you want to improve your sales Learn More October , Virtual Sales Training: 5 Tips for Remote Coaching While change can be challenging, itâs important to stay positive and see the opportunities unique to leading a remote Here are 5 tips for coaching your sales team to success, Learn More October , Top Sales Closing Questions In this article, </t>
  </si>
  <si>
    <t xml:space="preserve"> Careers | - Cutting Edge Voice Tech &amp; Voice Cloning Home Current Openings Deep Learning Engineer (remote position) Apply Now As a member of our engineering team, we want you to bring experience building real products from the ground We re passionate about tackling challenging projects and are looking for individuals who like to dive deep into code and help You should be comfortable running with your own ideas and eager to learn new skills on a bleeding edge Responsibilities Leverage machine learning techniques to build systems which process and derive insights from tons of data points every day Launch features that make our products even better! Build resilient services and tooling which drive our data processing Qualifications Masters (preferred PhD degree) in Computer Science or related technical field or equivalent practical experience 2+ years of work or educational experience in Machine Strong knowledge of ML techniques including both supervised and unsupervised learning, classification, regression, and optimization Proficiency in statistics Experience working with large, complex and diverse data sets from a variety of sources Ability to collaborate with a diverse set of engineers and data scientists Experience with one or more general purpose programming languages including but not limited to: Caffe and or TensorFlow, C#, Python Apply Now × Thank you, we will get back to you Something went wrong, please try again Upload Resume (.doc, , , , ) About Services Blog Our Method Benefits Customers Get Early Access Jobs at Follow Us © All Rights Reserved   - Cutting Edge Voice Tech &amp; Voice Cloning Request a Demo Features Contact Us Voice Changer &amp; Voice Cloning AI Introducing the first voice to voice changer Thanks! We’ll be in touch Something went wrong, please try again Get Early Access Founder converted into US Presidents Sinatra converted to Biden Sinatra converted to Biden Imagine the Possibilities… With Any Voice, In , In Any Language! Speak in Gaming Avatar’s Voice Generate Multiple Voices from single source Unleash Creativity in Messaging localization of voice actor Make Anyone’s Voice Sing like a Pro Works with any Text to Speech engine Speak in Gaming Avatar’s Voice Generate Multiple Voices from single source Make Anyone’s Voice Sing like a Pro Unleash Creativity in Messaging localization of voice actor Works with any Text to Speech engine Benefits Create Any Voice Save Money with No Seamless Integration Localization of Voices Conversions Paper and Open Source Coming Late Request a Demo Thank you, we will get back to you Something went wrong, please try again About Services Blog Features Contact Us Customers Request a Demo Jobs at Follow Us © All Rights Reserved </t>
  </si>
  <si>
    <t xml:space="preserve"> Product Science CONTACT LOGÂ IN We make mobile apps â¡ï¸ faster Product Science increases product metrics for mobile applications and helps apps work faster by providing insights into key performance issues that impact user experience . Performance analytics powered by AI Performance analytics powered by AI Product Science analyzes your code to pinpoint performance Our AI enables us to do it more efficiently by providing unique insights for data visualizations to help you to identify the problem right Increased performance leads to great engagement metrics Users consume content at lightning speed and expect apps to deliver it A few seconds lag can lead to an increased app bounce Our clients Contact form Your name Email Message Thank you! Your submission has been received! Oops! Something went wrong while submitting the Product Science, All rights </t>
  </si>
  <si>
    <t xml:space="preserve"> Email Protection | Cloudflare Please enable Email Protection You are unable to access this email address The website from which you got to this page is protected by Email addresses on that page have been hidden in order to keep them from being accessed by malicious You must enable Javascript in your browser in order to decode the address . If you have a website and are interested in protecting it in a similar way, you can sign up for Cloudflare . How does Cloudflare protect email addresses on website from spammers? Can I sign up for Cloudflare? Cloudflare Ray ID: • Your IP : • Performance &amp; security by Cloudflare   circle labs circle labs beep boop 🤖 imagine a future where robots and humans are friends 😊😊😊 AI is not our enemy but is cute and wholesome and that’s our that’s what we we’re CyberLife but SAO but done our phase 1 is live now -- make ur own bots and chat with them on sign up for beta here &amp; we’ll reach out in &lt; ever wonder what it would be like to talk to a cheese or a fish or ur favorite anime character or just make ur own cute little imaginary you can creators &amp; businesses read here our master plan questions? [email protected] or discord shapemaster#3609 made with magic ✨ ToS &amp; Privacy Policy </t>
  </si>
  <si>
    <t xml:space="preserve"> Flexpa Investors Team Contact Launching soon Patient data for startups The flexible way for patients to link their healthcare data to your Ready to Unify auth, access, and Find out how Thank you! Your submission has been received! Oops! Something went wrong while submitting the Patient data for health Launching Â The flexible way for patients to link their healthcare data to your Thank you! Your submission has been received! Oops! Something went wrong while submitting the Our investors include Sam, Jack and Max Altman Arjun Sethi Erik Torenberg Meet the team CEO Andrew Arruda Led policy development of one of the world s largest COVID machine learning government response initiatives at the University of Torontoâs Schwartz Reisman Institute for Technology and Serial CEO ROSS Intelligence (YC S15), Forbes under , and TED CTO Joshua Kelly Open source health data dev on projects like FHIR and the âquantified selfâ Previously CTO at Universe, acquired by Live Nation Ticketmaster in At Universe managed and led a team of developers and product Founder CEO Affiga (YC W20), acquired by OpenUnit (YC W20). COO Thomas Hamilton Led and scaled operations, customer success, sales, marketing and subject matter expert teams as VP, Strategy &amp; Operations and employee #1 at ROSS Intelligence (YC S15). Previously regulatory and commercial lawyer at Dentons, the worldâs largest law Passionate about health data regulatory reform and value based Contact us If you re at a company that would benefit from an easy way to sync patient health data or insurance coverage information with your application, we d love to talk with you! Thank you! Your submission has been received! Oops! Something went wrong while submitting the Â© Automate All rights </t>
  </si>
  <si>
    <t>Why Us | ScorePlay Product Resources Blog Case Studies FAQ Careers Terms &amp; Conditions Company Why Us Start Free Trial Why use ScorePlay to optimize your media The way modern sports fans consume media online opens new needs and opportunities for sports But they don t have the tools to capitalise on this shift - so we created Start Free Trial Our goals in three Classify Distribute Monetize Everything to know about ScorePlay To start your free trial, please fill the following information: Your Name Email Address Club or Organization Name I agree to the Terms &amp;Â Conditions Thank you! We will send you an email to schedule the demo and give you access to the Oops! Something went wrong while submitting the We ve seen such a big change thanks to the platform, both in terms of how quickly and easily we can get assets to players, but also a huge uplift in players posting on their social media Plus - the AI recognition tool is ScorePlay was a great Genuinely Grant Russell Head of Digital, Brand and Communications at Motherwell FC Start Free Trial Product Features Features Requests Resources Blog Case Studies FAQ Terms &amp; Conditions Compare Alternative to Dropbox Alternative to Drive Alternative to Cloud ScorePlay VSÂ Greenfly ScorePlay VSÂ Photoshelter Company Why Us About Us Contact Us Careers ScorePlay Policies Linkedin Facebook Instagram Twitter How can we help? Your Name Email Address Club or Organization Name Message Thank you! We will send you an email to schedule the demo and give you access to the Oops! Something went wrong while submitting the   Product | ScorePlay Product Resources Blog Case Studies FAQ Careers Terms &amp; Conditions Company Why Us Start Free Trial Unlock the full potential of media assets all along their Sports clubs and organizations from all over the world rely on ScorePlay to store, curate, distribute and monetize their photos and Start Free Trial All your assets classified in a single Content Hub Single source of truth for your media Powerful search engine that makes your vast library of archives useable and AI Tagging Our AI automatically tags players &amp; sponsors so any user can find what they need in We are also integrated with your game calendar to automatically pull event details . Photo Editing Edit photos directly through the Crop, adjust the settings, and an overlay, it s all Distribute content to the right person through the right Player App Share quality content with players and benefit from their online influence . Use our mobile app or native Partner Access Give your partners access to a dedicated library of curated Improve not only your relationships, but also your collaborative workflows and each sponsorship package as a whole . Analytics Dashboards Get valuable insights on your club s content using our analytics tool that provides you with KPIs regarding the reach and usage of your Product feedbacks ScorePlay helped us optimise our workflow, saving hours of manual work, and strengthened our ties with sponsors through insightful Arnaud Jaouen - Chief Revenue Officer at AS tienne We ve seen a huge uplift in players posting on their social media ScorePlay was a great Genuinely Grant Russell - Head of Digital, Brand and Coms - Motherwell FC Try ScorePlay for free! Start Free Trial Watch the demo To start your free trial, please fill the following information: Your Name Email Address Club or Organization Name I agree to the Terms &amp;Â Conditions Thank you! We will send you an email to schedule the demo and give you access to the Oops! Something went wrong while submitting the Start Free Trial Product Features Features Requests Resources Blog Case Studies FAQ Terms &amp; Conditions Compare Alternative to Dropbox Alternative to Drive Alternative to Cloud ScorePlay VSÂ Greenfly ScorePlay VSÂ Photoshelter Company Why Us About Us Contact Us Careers ScorePlay Policies Linkedin Facebook Instagram Twitter   Wayback Machine We will keep fighting for all libraries - stand with us! Close banner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Sunday,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Sunday, we promise it will be put to go</t>
  </si>
  <si>
    <t xml:space="preserve"> Upheal | Progress Notes Progress notes that [almost] write themselves Upheal is platform for mental health clinicians designed to save time on documentation Get Notified âï¸ Coming Soon! We re not ready just now to skip the line, get special launch price and a possibility to shape the product with your HOW IT WORKS Start your therapy session as usual and click record . Works for both and online Our smart AI assistant listens to your session in the You just focus on what is important - being there for your By the session end, you ll get a summary of what was discussed - including key topics &amp; themes, frequent words, important people and places in client s life and Edit generated content as needed to get to the final note and then just copy and paste wherever you The recording with full session transcript and timestamped bookmarks are still there if you ever want to dive into details or work on improving your BENEFITS Save Time on Documentation Create progress notes (or process notes) faster than ever with summaries that you can just copy and paste in to your EHR or wherever you Less time writing notes and more time for Enjoy Perfect Memory Before your next session, refresh your memory with a quick glimpse on what what was discussed last time and how the client felt about Know the important people by name, relationship and sentiment towards the Boost Your Therapeutic Alliance Focus on the client without distracting yourself or the client with scribbling notes or by having doubts about forgetting Empower Professional Growth Clinician s growth requires objective feedback, identification of problematic areas and deliberate practice to address those Having examples will make supervision more effective than Discover Actionable Insights Data insights might uncover issues hidden to human eye (or ear) and help you get a breakthrough with complicated client especially if followed as trend over multiple Peace of Mind Privacy &amp; security of client data is a complex topic, but also basic for providing Why not delegating these problems to technology, which is built from ground up to be compliant with latest standards and FEATURES AI Powered Summarization Automatic summaries of what was discussed in the session including: topics &amp; themes, significant interpersonal relationships, emotional character of speech, important places, frequent Seamless Session Recording Record and store therapy session directly into encrypted Automated Recording Transcription Automated session transcript available immediately after the Session Highlights Unique data insights from advanced analysis recorded sessions: who s talking ratio, speech cadence, topic Session Analytics Timestamped annotations or bookmarks to easily highlight and focus on what really Privacy &amp; Security Data encryption and compliance with all relevant privacy standards including GDPR &amp; HIPAA . Skip the line when we launch Let us know today and we ll remember your early interest in the In return we ll provide you with special treatment including special launch pricing, early access to product and individual Get Notified Email Twitter LinkedIn Â© Upheal All rights Thank you! Lorem ipsum dolor sit amet, consectetur adipiscing Sed nec lacinia Morbi nec rutrum neque, nec sagittis Integer pulvinar nunc ut maximus dui lorem ipsum magna Text Submit </t>
  </si>
  <si>
    <t xml:space="preserve"> Privacy Copyright Â© Inworld AI Privacy Policy   Inworld AI BRAINS FOR VIRTUAL CHARACTERS in immersive realities Letâs Talk WE AREÂ HIRING Virtual Characters â an integral part of the metaverse Humans are deeply social creatures, we need Any sufficiently immersive world feels empty and unrealistic without Businesses need to establish permanent presence and set up operations in immersive Building virtual humans is Inworld AI platform does the heavy lifting enabling partners to build whoever they Unlocking new experiences Native inhabitants of the metaverse Intelligent NPCs for games Brand representatives in immersive worlds Agents for enterprise Virtual Characters provide More engaging, memorable user experiences Instant scalability agents (deploy many times, across platforms) % presence (always available, donât need coffee breaks) Fulfilling functions: advise, guide, support, entertain and other real world roles Acting in multiple modalities: speak, express and observe emotions, do gestures, walk, And all of that without the complexity usually required to build an interactive agent from scratch Join and build the future with us Letâs Talk WE AREÂ HIRING About us Inworld AI provides a developer platform for creating virtual characters to populate immersive realities including the metaverse, VR AR, games, and virtual Building truly intelligent virtual characters is complex and takes a great deal of Our aim at Inworld AI is to perform the required heavy We want to enable partners and creators to leverage our platform to build and deploy virtual characters for a variety of use We are a team of experts that have pioneered conversational AI platforms and generative models at (Dialogflow), Google and We are continuing to build out our incredibly talented team, with experts in generative language models, emotions, speech synthesis, multimodal interaction, design, and Weâre funded by investors including Kleiner Perkins, CRV, and Meta, as well as a team of angels - corporate executives, top VC funds partners and scouts and industry Inworld AI joins metaverse innovation with virtual characters Careers Partnerships Manager Director Product Marketing Manager Director Product Manager Senior software engineer â Kotlin Java Senior Unreal Engine Developer Senior Unity Developer Conversational AI Content Strategist Senior Machine Learning Engineer Machine Learning Engineer No suitable occupation? Feel free to send us your resume at Copyright Â© Inworld AI Privacy Policy First name Last name Your email Company Are you primarily looking to: Integrate into an existing product Build a new product Explore partnership opportunities General exploration Other Anything else you would like to add? I am over years old I agree to the terms of the Privacy Policy Privacy Policy Thank you! Your submission has been received! Oops! Something went wrong while submitting the </t>
  </si>
  <si>
    <t>Akuity - Contact Menu Products Akuity Enterprise Akuity Cloud Resources Company Blog Contact Akuity Announces $4.5M Seed to Modernize the Toolchain withÂ Argo Read more Contact Us Your Name Your Company Your Email What are you interested in? CD Rollouts Workflows Events Demo Other Message Submit Â© Akuity, Wolfe Road Sunnyvale, CA Akuity Enterprise Akuity Cloud Resources Company Blog Contact Careers   Akuity - Resources Menu Products Akuity Enterprise Akuity Cloud Resources Company Blog Contact Akuity Announces $4.5M Seed to Modernize the Toolchain withÂ Argo Read more Open Source Documentation CD Rollouts Workflows Events Upcoming Talks The Argo Ecosystem: Tailoring Your Installation Through Community Jesse Suen, Akuity &amp; Alexander Matyushentsev, Intuit Easy notifications for Kubernetes Alexander Matyushentsev, Intuit &amp; Remington Breeze, Akuity Unveil the Secret Ingredients for Argo CD in the Hong Wang &amp; Yuan Tang, Akuity Towards Distributed Machine Learning Pipelines at Scale Yuan Tang, Akuity Past Talks Leveling Up Your CD: Unlocking Progressive Delivery on Kubernetes Daniel Thomson &amp; Jesse Suen, Intuit Eating Your Vegetables: How to Manage Million Lines of YAML Daniel Thomson &amp; Jesse Suen, Intuit How to Multiply the Power of Argo Hong Wang &amp; Alexander Matyushentsev, Intuit Large Scale Distributed Deep Learning with Kubernetes Operators Yuan Tang, Ant Financial &amp; Yong Tang, MobileIron Progressive Delivery at Intuit, the Next Chapter in a GitOps Journey Henrik Blixt &amp; Jesse Suen, Intuit Frequently Asked Questions What is Argo? The Argo Project is a suite of open source tools for deploying and running applications and workloads on It uses GitOps paradigms to achieve continuous delivery, progressive delivery and enables MLOps on Argo is a Cloud Native Computing Foundation (CNCF) incubating project and is trusted by leading enterprises around the What is GitOps? GitOps is a set of practices to manage infrastructure and application configurations using a git repository as the source of truth of the desired state of a It is typically coupled with a GitOps operator (such as Argo CD), which automates the delivery of the configuration to the runtime GitOps has gained popularity in recent years because of its workflows and it s natural fit with Kubernetes declarative What is Progressive Delivery? Progresive Delivery, considered the next evolution of continuous delivery, is the practice of incrementally exposing new versions of your application to an initially small subset of users, then gradually larger and larger subset, in order to mitigate the risk of negative impact (e.g. bugs). This is ideally coupled with analysis of key business metrics (e.g. the four golden signals) so that promotions and rollbacks are fully automated and For more on progressive delivery and our approach, watch our KubeCon Â© Akuity, Wolfe Road Sunnyvale, CA Akuity Enterprise Akuity Cloud Resources Company Blog Contact Careers     Akuity - Akuity Cloud Menu Products Akuity Enterprise Akuity Cloud Resources Company Blog Contact Akuity Announces $4.5M Seed to Modernize the Toolchain withÂ Argo Read more Akuity Cloud The best way to run Argo CD Argo CD as a We are currently working with select design partners to help build this Sign up to join our waitlist and request early Join Waitlist Powered by Â© Akuity, Wolfe Road Sunnyvale, CA Akuity Enterprise Akuity Cloud Resources Company Blog Contact Careers   Akuity - Company behind Argo for Enterprise Menu Products Akuity Enterprise Akuity Cloud for Argo Resources Company Blog Contact Akuity Announces $4.5M Seed to Modernize the Toolchain withÂ Argo Read more Our Mission Empower DevOps teams with the best tools to deliver their apps simpler, safer, and Akuity was founded by Argo Hong Wang and Jesse Hong and Jesse were founding engineers at Applatix, which the Argo project in After Applatix s acquisition by Intuit in , Argo exploded in growth with the additions of Argo CD, Rollouts, and Events and was accepted as a CNCF incubating Akuity was formed to help companies modernize their tooling on Kubernetes, leveraging Argo, the leading suite of application delivery Application delivery in the era Kubernetes and containerization have revolutionized cloud applications in a manner not seen since Linux and virtualization s disruption of the server But Kubernetes has come with its own set of operational complexities, requiring new approaches to how applications are managed, monitored, and Akuity was formed to address these new challenges, with Argo, the next generation of tooling for this Founders Hong Wang, CEO Hong Wang is a founding member of Argo Prior to founding Akuity, Hong was the Argo team manager at Intuit and built the used to manage hundreds of Kubernetes clusters and thousands of Hong has extensive experience in distributed system projects ranging from storage to cloud infrastructure at Springpath, Cisco, and Hong received his in Electrical and Computer Engineering from Carnegie Mellon Jesse</t>
  </si>
  <si>
    <t xml:space="preserve"> Markopolo ai Back to Letâs Get an Early Access to This is Markopolo ai : the only marketing platform you Letâs Get an Early Access to Sure, we have a campaign maker that people We re also a complete social+paid marketing management platform with , audience maker , ad maker , quick promo and more âlike creating custom audiences, ads from templates, and a team moduleâso you can stop wasting time and money with costly digital marketing that donât Accessed By Users From Wherever you are in your seller journey, we can Iâm here Grow my Amazon FBA Business Grow my Shopify Store Grow my existing business Whatâs new in ? Audience Maker Take your products in front of the right customers with proprietary ai engine, custom audiences, behavioral interests and Check it out Ad Maker Create high performing ads that reflect your brand positioning, powered by and an advanced image generation engine for Ad Check it out Quick Promo Letâs quickly promote one of your Ads within one minute, itâs effortless, as easy as pie and works like a human Check it out Use this sneak preview of Version to your marketing Weâll help you â Reach the right people Put your people at the heart of your marketing with tools that help you get to know your audience and see who you should be talking Audience maker tool Create better content Let your brand shine through with design tools and flexible Our Ad Maker will even generate custom designs for you in Explore Ad Maker Manage your marketing Only marketing software that lets you manage all your social and paid advertising from one You can invite your teammates along with you, and they can access powerful tools to manage their campaigns Learn about managing Take action with our insights With all your data and insights in one place, you can see whatâs working best and get recommendations to help you do more of Insights &amp; analytics Markopolo ai is all you need to grow your Letâs Get an Early Access to Campaign Maker Audience Maker Ad Maker and more   Home Page - Get a spot on the Markopolo Waiting ð¥ â¨ Features Plans Blog Customers Sign up Sign in Features Blog Pricing Customers Login Sign Up A Marketing Automation tool that can enhance your marketing team s At the same time, the software has direct impact on company s sales growth, with its patented performance enhancer in Digital Companies who have used Markopolo, have seen an average increase of % in growth within three Get Free Trial All your advertising needs, within $99 Let an AI handle all your Search+Social advertising Start a free Use first to Easily create and test hundreds of Facebook, Instagram, and Google Ads in Increase conversions by let Markopolo handle creative, content, placement, timing, and targeted Key Capabilities Campaign Planning tactics and core strategies converted into a content Automate Ads Automate your ads that are designed to give you proper Generate Creatives Designed to generate stunning creatives for your Smart Copywriting Generate smart captions and copywriting with an AI that is powered by Actionable Insights View the converting audience that gives you the best actionable insights for your What I Love About Markopolo is â How easy it is to create ad campaigns in multiple channels with few clicks â Read the story Anisul Islam Bhuiyan Advertising Professional Analyst(Team Lead), Ad Operations and Analytics, Magnito Digital Get started with Get Free Trial Latest Blogs Join the Markopolo community of thousands and get latest updates about your market insights Rubaiyat How we got access in 1 day? Ramen Things to keep in mind when starting as an Amazon FBA or Shopify User Birb S ð¦ Top 5 SaaS Products for Marketing COMPANY About Team Customers Blog RESOURCES Product Roadmap Pricing Contact Us Madgicx AdExpresso Revealbot Adzooma CONTACT Support Sales Request a Demo all rights reserved Privacy Policy Terms &amp; Conditions </t>
  </si>
  <si>
    <t>About Us - Hakkoda Services | About Us | Resources | Join Our Team | Work With Our Team Menu Services | About Us | Resources | Join Our Team | Work With Our Team THE HAKKODA STORY LEARN MORE Change can be daunting, it can be uncomfortable, it can be As the world changes, the old ways of doing things become At Hakkoda we embrace that For us, “change” is another word for “opportunity” and every time the world changes, we see new The opportunity to throw out the old playbook and do things differently is where we We believe that Snowflake is a truly transformative technology that will change the world and we want to help our customers realize Our founders have years of combined tech and data experience and we have walked in your We did it the old way in our old jobs at other major But now we’re ready to do it the new We created Hakkoda to invent a new way of doing things for people just like us — people like We see a different way of doing A different way of doing A different way of doing And a different way of empowering our clients and our own people to be the very best versions of themselves that they can So they can have more fulfilling and richer experiences — both in business and in their Some might call us crazy — we really didn’t need to start Hakkoda, but we had We just can’t let a good opportunity go to waste, either for ourselves — or for Learn More MISSION To ignite the power of data and embolden the changemakers to create a better world VALUES TEAM Erik Duffield CEO, SEE MORE Ha Hoang COO, SEE MORE Patrick Buell VP of Consulting, SEE MORE Ryan Tucker CRO, SEE MORE Kim Heger Chief Talent, Culture and Wellness Warrior, SEE MORE Bob Hardin EVP Industry Solutions &amp; Strategic Accounts, SEE MORE Services | About Us | Resources | Join Our Team | Work With Our Team Menu Services | About Us | Resources | Join Our Team | Work With Our Team Twitter Facebook copyright © all rights reserved   Work With Our Team - Hakkoda Services | About Us | Resources | Join Our Team | Work With Our Team Menu Services | About Us | Resources | Join Our Team | Work With Our Team Think we can help? Tell us Services | About Us | Resources | Join Our Team | Work With Our Team Menu Services | About Us | Resources | Join Our Team | Work With Our Team Twitter Facebook copyright © all rights reserved Privacy   Hakkoda - Snowflake Experts Services | About Us | Resources | Join Our Team | Work With Our Team Menu Services | About Us | Resources | Join Our Team | Work With Our Team Build Your Dream Scale Up Or Scale Down On Hakkoda provides a scalable team of dedicated Snowflake experts that are always ready to So that you always have the right team at the right LEARN MORE Realize the true power of your data Hakkoda’s experts accelerate the most tedious parts of working with data: data wrangling and data prep, so you can feed the decisions and applications that drive your business and create the next big LEARN MORE Get your data house in Data can be messy and Hakkoda can help you assess the true cost of your analytic programs and evolve your architecture, governance and pipelines with efficient modern data practices that LEARN MORE Experiment and Funded by We know that technology isn’t the biggest obstacle to innovation -- it’s getting the budget to With Hakkoda, you earn Innovation Credits, which you can use to experiment and test your craziest ideas… on us! LEARN MORE OUR SERVICES Scalable Teams Snowflake Concierge Automation Apps SCALABLE TEAMS Welcome to a whole new way of thinking about Good talent is hard to Exceptional talent is even Don’t just transform your technology, transform how things are getting Our and a la carte pool of Snowflake specialists allows you to scale up and scale down when you need No matter where you are in your data journey, we can help — migration, data architecture and engineering, governance, analytics, machine learning and app Hakkoda’s got your LEARN MORE SNOWFLAKE CONCIERGE Get your data house in order and keep it that Discover the true potential of your Snowflake investment with Snowflake Concierge from Onboarding, governance, enablement and training that accelerates and protects the value of your cloud data platform so that you can concentrate on looking forward instead of LEARN MORE AUTOMATION Usable data doesn’t have to be a pipe Automate data Hakkoda helps you navigate the shift from human to machine decisioning by getting your data house in order so you can deliver true value to your Now you can realize the power of analytics, machine learning and rich data applications, LEARN MORE APPS More Less Put your data to work with We create apps with higher quality and lower costs than traditional application LEARN MORE THE IDEA FACTORY Why You Should Catalog Everything From Business Intelligence To Rich Data Experiences: How To Prepare For The Data Decade Why Data Analytics and Cybersecurity Should Evolve from Frenemies to BFFs Do You Have These Three Ingredients For Modern Data Automation? Data Governan</t>
  </si>
  <si>
    <t xml:space="preserve">Team – SPORTSVISIO Home Our Solutions Team Get the App @ SPORTSVISIO, Close Home Page Team A Winning Team SportsVisio was founded by experienced business and computer science professionals - who also just so happened to be parents of budding After spending years traveling the country for youth sports and seeing the logistical challenges posed by stat tracking, they realized there had to be a better Using their combined backgrounds in engineering, AI, and computer vision, the SportsVisio team uses the latest advances in AI and object recognition to craft a unique vision for the future of As a sports technology analytics service with plans to grow beyond basketball into the world’s most popular sports, the Sports Visio team is dedicated to revolutionizing the way the world sees the CEO Jason Syversen Founder and CEO Jason Syversen has grown and sold multiple dollar After earning a BS in computer engineering and an MS in electrical engineering, Jason became a project manager at the Defense Advanced Research Projects Agency (DARPA). He then went on to found, and later sell, Siege Prior to founding SportsVisio, he was GP at CV Lead Mike Seibert Building upon his dual Master’s PhD in computer engineering, Mike Seibert serves as SportsVisio’s Computer Vision Lead, creating the groundbreaking algorithms and frameworks that enable SportsVisio Before joining Sports Visio, Mike led the AI department at BAE Systems, and has worked with both the MIT Lincoln Laboratory and the Air Force Software Lead Brian French Bringing with him years of experience in building teams around advanced software and AI technologies, Brian French heads up SportsVisio’s Software Engineering His first role was working with Defense Advanced Research Projects Agency (DARPA) Advanced Technology Thrust where he developed AI Since then, he has worked for, and founded several software Brian holds BS &amp; MS in Computer Engineering, including an COO Sam Corbitt As CEO at Siege Technologies, Sam Corbitt developed a deep working relationship with SportsVisio CEO Jason Using his BS in Finance Entrepreneurship and Master’s in Business, Sam has helped multiple startups, and some of the world’s largest companies, reach new Growth Lead Mark Lichty As start up growth leader, Mark Lichty, has help software and technology companies go to Defining the marketing, sales and customer success plans for several start ups to scale and Download Today Download the SportsVisio app and start seeing the game like you’ve never seen it before! Download Now Download Now Follow us on social Home Our Solutions Team SV Hoops App © SPORTSVISIO,   Download – SPORTSVISIO Home Our Solutions Team Get the App © «SPORTSVISIO», Close Back Please fill out the form for more info regarding the Sports Visio scan the QR code Home Our Solutions Team © «SPORTSVISIO»,   SPORTSVISIO Home Our Solutions Team Get the App © «SPORTSVISIO», Close See Your Game Like Never Before Sports Visio uses the power of a proprietary AI to capture statistics from game It’s a whole new way to track your Get the App Try it out on your next game! Changing the Sports Visio’s revolutionary new AI can automatically understand and track a wide variety of basketball statistics Simply use your phone to record the game, our AI does the Bring clarity to your league, add another dimension to practice games, or take recruiting into your own hands with Sports See your game like never See Your Game Like Never Before Instant stats, videos, and analytics Insight Generate valuable statistics that give deep insight into performance Improve Motivate with easy to find highlight clips Inspire Capture and share highlights to show your game to others Influence Easily identify strengths and weaknesses to analyze your game Perfect for In the competitive world of youth basketball and college recruiting, accurate stats can be the difference between riding the bench and a In the past, capturing statistics in was an overwhelming task requiring dedicated stat trackers watching each and every play of a game to record and Accurate game statistics have historically been a major burden for amateur and youth sports leagues that want to capture accurate data about their Not any With the Sports Visio app, you can turn your phone into a professional stat tracking operation that rivals the Simply set up two smartphones at half court with a clear view of the court and be Visio captures accurate statistics, generates and archives highlights for later viewing, and allows your friends, family, and followers to see it Take the next step Go Live Sports Visio’s broadcast capabilities let you live stream games over the AWS Make sure your family or friends never miss a game, and give recruiters access to performances in Plus, stats will update , giving viewers a rich, interactive game Sign Up Today Request access to the Sports Visio app and start seeing the game like you’ve never seen it before! Download Now Download Now Home Our Solutions Team © «SPORTSVISIO», </t>
  </si>
  <si>
    <t>Processing Overview Solutions Insights Engage Processing API About Let’s Talk Menu Close Overview Solutions Insights Engage Processing API About Contact Let’s Talk Don’t lock into fixed Unlock your platform s Expand fintech offerings without on top of an optimization engine uniquely created for Payment processing as a platform When you bring payment processing , you unlock your ability to earn additional rings of revenue without creating more cost for your When it’s time to a meaningful move towards your fintech forecast, a JustiFi migration team will be paired with your dev ops team to ensure a seamless Our API driven framework will allow your developers to easily implement checkout modifications or unique customer onboarding, while JustiFi handles the heavy lifting of compliance and dispute PLAY VIDEO It’s time we make a new line Optimization Engine We will make fixed processing rates a thing of the The JustiFi Optimization Engine categorizes each transaction to the lowest possible effective The more transactions you move through, the lower your overall effective rate Generating prioritization with a robust understanding of processor &amp; merchant data along with considerations based on the uniqueness of your organization allows us to slice through traditional fee Simplifying Interchange Not all fees are equal when it comes to Most costs discussed around processing don’t include the complex card network, scheme and interchange The greatest opportunity to process costs lies within the transaction categorization below the line . Less than 1 3 of costs are above the % Disputes &amp; Chargebacks Chargeback Fees Chargeback Losses % Processor Payment Fees Authorization Tokenization Assessments % Processor “Other” Fees PCI Fees Settlement Fees Statement Fees Account JustiFi builds intelligence below the line where it % Card Network Fees Interchange Scheme Optimizing below “The Line” Two thirds or more of your overall effective rate is hidden within the “card network” This is where your JustiFi payments team optimizes PLAY VIDEO Optimizing the total effective rate JustiFi Payment Orchestration Options There’s no solution for platforms to manage Wherever you are on the complicated journey, JustiFi has a variety of solutions built from platform payments The only thing we know for sure is that you don’t have to go it alone Insights Customize your revenue forecasting with payments intelligence designed to support your unique platform Ongoing Payment Data Collection into AI Engine Payment Intelligence Data Visualization Quarterly sessions with Concierge Payments Team Learn more Engage Complete guidance of payment orchestration within the infrastructure of your On Demand Concierge Payments Team Access Recurring forced cost and revenue strategy Dedicated Chief Payments Officer Learn more Optimized Processing Managing transactions through our processing engine to dynamically optimize fees to the lowest possible effective Modern API Integration Multi level optimization Enhanced Reporting &amp; Reconciliation Learn more Company About Us Careers Terms &amp; Conditions Platform Insights Engage Processing API Contact Schedule a demo Contact © All rights   Insights Overview Solutions Insights Engage Processing API About Let’s Talk Menu Close Overview Solutions Insights Engage Processing API About Contact Let’s Talk Outsmart the industry Fi Insights is a complete understanding of what your platform revenues look like when you win at the payments Let’s Talk Forecast With More Options Customize your revenue forecasting with payments intelligence designed to support your unique platform Dynamic processing modeling reporting month Effective rate visualization Net processing earnings volume modeling Interchange fee categorization strategies Getting started is instant There is no energy needed from your Let them focus on your platform, we’ll visualize a managed payments future that explains how processing fees convert to new net Shedule an Insights Demonstration With a Payments Expert Understanding your processing history advantages is just the start Whether you’re already on the path to monetizing payments or currently evaluating the risks of new overhead costs, our insights service will provide you with a path to monetize, and optimize payments Intelligence &amp; diligence from platform veterans Your concierge payments team will meet quarterly with your team to highlight opportunities and recommend platform measures that can change the payments game in your JustiFi Payment Orchestration Options There’s no solution for platforms to manage Wherever you are on the complicated journey, JustiFi has a variety of solutions built from platform payments The only thing we know for sure is that you don’t have to go it alone Insights Customize your revenue forecasting with payments intelligence designed to support your unique platform Ongoing Payment Data Collection into AI Engine Payment Intelligence Data Visualization Quarterly sessions with Concierge Payment</t>
  </si>
  <si>
    <t xml:space="preserve"> Kodif Kodif is a platform that lets teams build powerful CX flows Unblock teams to build powerful CX flows, test them and run No coding skills Thank you for joining our I want to see a demo Why Kodif? Reduction in customer support costs Deflect high volume tickets and reduce customer support costs by up to %. Effortless customer experience If customers reach out, it means things went Don’t delight Instead, resolve their problem with the lowest customer effort score (CES) Consistency in resolutions Agents are humans, and often they go off the flows make sure you provide consistent customer support with no room for Features Build flows and get visibility into them Turn agent scripts into a decision tree using the Be able to adapt the business logic and rules when Easily edit customer facing UI with mobile and web SDKs Edit forms in the same application for both mobile and web clients and get changes reflected No need to wait for mobile release Get insightful and actionable analytics Get visibility into CSAT, CES and expense for every flow and Measure what matters most and get actionable Experiment Test new flows to improve metrics (CSAT, NPS) or optimize your refund Run A B tests and track Go deep when necessary Extend the platform using your own Customize it to your company’s Other features of our platform Fully in the cloud Build automations and workflows in the cloud Versioning Create new versions of workflows and track changes Integrations Seamless integrations with CRMs and your internal systems Testing Test your workflows to safely launch to production Logging and Analytics Unlock the value of data and get actionable insights Training and support Comprehensive documentation, tutorials and support Our Investors . </t>
  </si>
  <si>
    <t>Bank Comparison About Us Compare Onyx Onyx Membership Blog Join the waitlist Join the waitlist About Us Onyx Membership Blog Banks Comparison We add value beyond We are different where it Onyx Private is the best premium banking Compare Onyx Private Membership to other competing Banking Annual Percentage Yield % % % % % Interest Compounded Daily Month Monthly Monthly Monthly Monthly Debit Card Cash Back 1%-10% 0% 0% 1%-3% 0% Wire Fee $0 $35 $35 $30 Outside network ATM Fees $0 $3 $3 $5 Varies Payment Concierge Card Transaction Limit $20,000 $7,500 $7,500 $1,500 $6,000 Wire Limits No limits No limits No limits No limits Full mobile banking via App Yes Trust, LLCs &amp; Sole Proprietor Accts $30 month unless $25k balance Customer Service Response Times &lt;15 min via chat + min phone or branch only + min phone or branch only + min phone or branch only Hours email chatbot Monthly Maintenance Fee Minimum Balance Requirement $0 minimum balance requirement $1,000 initial deposit $75,000 otherwise $25 month $150,000 otherwise $35 month $10,000 otherwise $25 month Personalized Investments Personalized Robo Advisory Crypto Exposure Direct Indexing &amp; Tax loss harvesting Robo AUM Fees Free for first $50,000 then % % % % Member Benefits 7 Lifestyle Concierge Member Benefits Gym &amp; Lifestyle Discounts &amp; Benefits Hotel &amp; Travel Discounts &amp; Benefits Brand Mentions: No brands, products, or companies mentioned are affiliated with Onyx, nor do they endorse or sponsor this trademarks referenced herein are property of their respective Navigation About Legal Privacy Policy Terms of Service Consumer Deposit Agreement Consumer Debit Cardholder Agreement Onyx Rewards Program Agreement Concierge Membership rules Onyx is a financial technology company and is not a Banking services provided by Piermont Bank Member Deposits are insured to the maximum amounts permissible by Visit https: edie.fdic.gov indes.html to learn The Onyx Visa® Debit Card is issued by Piermont Bank pursuant to a license from Visa and may be used everywhere Visa debit cards are The interest rate on your checking account is % with an APY of %. Your interest rate and annual percentage yield are variable and subject to change based on the target range of the Federal Funds Fees could reduce We ve partnered with Helium Advisors LLC, an investment adviser, to bring you investing All investment advisory services are provided by We receive compensation as a percentage of assets managed by Helium for promoting Helium’s investment advisory Onyx Cash Back Rewards are determined by your Onyx Private spend with eligible Your Onyx Rewards balance will be credited 3 Reward Points for digital subscriptions, 2 Reward Points for delivery and ridesharing and 1 Reward Point for all other (click to see the terms) Your Special Offer rewards (click to see the terms) balance using your Onyx Card are in addition to the Onyx Cash Back rewards and and and and and may vary in amount as to merchants in the programs from 1 – % of your Terms and conditions of the Rewards Program may be modified and services and benefits may be added or deleted at any time without notice to We are providing a limited time offer of 5 Reward Points for digital subscriptions and 2 Reward Points for dining, which is anticipated to end on March , Notwithstanding the forgoing, the offer may be withdrawn or extended by Onyx at any 5 The Onyx Membership Fee will be subtracted from your Onyx Deposit Account opening If you select annual Membership your annual Membership Fee will be deducted from your Onyx Deposit Account on the on year anniversary date of your Account If you select to pay your Membership Fee on a monthly basis, your Membership Fee will be deducted from your Onyx Deposit Account on the first day of your statement Cardholders are responsible for the cost of any goods or services purchased through the Exclusive This is not a solicitation for a deposit account or debit Waitlist status is not a guarantee of You agree by putting your name and contact information on the waitlist we can contact you using the submitted All waitlist participants will be contacted regarding updates to the Onyx program, subsequent submission of membership application information to be requested by Onyx in the waitlist order received plus number of To become a member will require the submission of additional information for verification of You can remove your name from the waitlist at any The more you refer Onyx to other members the higher you get in our waitlist to be the one of the first members to try our   About us About Us Compare Onyx Onyx Membership Blog Join the waitlist Join the waitlist About Us Onyx Membership Blog About us Onyx is a modern private banking membership 1 . A premium banking and wealth experience 1 with a personalized 7 Onyx is backed by: Vision To provide an innovative, use private banking service 1 that is both modern and accessible to affluent customers with the best satisfaction and user We want to democratize an</t>
  </si>
  <si>
    <t xml:space="preserve"> PreIPO More THE FINTECH UNIVERSE CAN WAIT A FEW MORE DAYS TO BE DISRUPTED THE FINTECH UNIVERSE CAN WAIT A FEW MORE DAYS TO BE DISRUPTED THE FINTECH UNIVERSE CAN WAIT A FEW MORE DAYS TO BE DISRUPTED THE FINTECH UNIVERSE CAN WAIT A FEW MORE DAYS TO BE DISRUPTED ONE GLOBAL EXCHANGE FOR PRIVATE MARKETS NEW WEBSITE IS UNDER CONSTRUCTION AND SOON TO BE RELEASED About Us WHAT IS PREIPO? harnesses the power of major market disruptions to finally give investors and companies what they have always wanted: trust, security, transparency, efficiency, intelligence, and The future of private markets is Faster, smarter, safer, more diligent and totally transparent Highly focused but fully diversified Completely comprehensive but intuitively adaptive Individually customizable but with profound depth of information Inspired in tradition but evolved for a Newmarket reality and paradigm shift in investment Definitively disruptive but safeguarding traditional structures and procedures Democratizing investment but conserving established cultural values and norms Decentralized private markets all on one platform DEEP LEARNING ARTIFICIAL INTELLEGENCE FOR COMPANIES INVESTORS AND TRADERS : AI and DL identifies vulnerabilities, strengthens control processes and mitigates : AI and DL customize each user experience to their priorities and gets smarter overtime, providing each user with what they want in the fastest and most streamlined way : Every movement an operation is tracked and monitored in real as a Service(DaaS) provided using the latest in AI to evaluate companies from seed to BLOCKCHAIN TECHNOLOGY AND TOKENIZATION OF SECURITIES operations to replace most paperwork and illuminate inefficiencies chain technology facilitate superior trading via private and public chains access to international investors via one patented portal liquidity opportunities throughout the ecosystem , our own blockchain connects brokers, banks, vendors, professional service providers from across the globe to creat one global market via THE PROBLEMS WE are SOLVING #1 Companies spend too much time raising capital distracted from the core Investors spend too much time performing due diligence is costly and Company information is disparate and #2 Private markets are illiquid and liquidity premiums are Secondary markets are practically nonexistent or are low Bureaucracy inhibits transfer and causes artificial Global compliance is fractured and jurisdiction #3 Capital raises are usually regional with limited access to global Global access to private markets is unnecessarily restrictive and A fractured global market create greater Bad actors create uncertainty and Adoption of share tokenization has been Reviews 0 Subscribe Sign up to hear about Fintechs latest Email Sign up Frequently Asked Questions Please reach us at if you cannot find an answer to your IS YOUR EXCHANGE AVAILABLE FOR EVERYONE? Yes, you will be able to trade in up to eight jurisdictions seamlessly thru one single patented portal eliminating the need for timely AML KYC and duplicative sign up WILL I BE ABLE TO BUY AND SELL GLOBAL PRIVATE COMPANIES FROM MY PHONE? Yes, the new mobile platform is second to none as far as ease of use and speed to execution with ultra low latency via our patented platform WILL YOUR SYSTEM TRADE ON BOTH PUBLIC AND PRIVATE BLOCKCHAINS? Yes, OneXchain, our own private blockchain will issue Security tokens in which issuers and Investors can interact and will service banks, brokers and vendors from all over the Our sister company, One Exchange (Oneexchange.io) is a regulated asset exchange with next generation infrastructure focused on investment and trading of all digital PreIPO will link to existing global digital asset exchanges for unparalleled access, liquidity and Contact Us Name Email Send This site is protected by reCAPTCHA and the Google Privacy Policy and Terms of Service Get Started Today If your interested in our latest whitepaper and comprehensive investor presentation sign up PreIPO Fifth Avenue, Suite , New York NY Copyright © PreIPO - All Rights Powered by GoDaddy This website uses We use cookies to analyze website traffic and optimize your website By accepting our use of cookies, your data will be aggregated with all other user Accept </t>
  </si>
  <si>
    <t>Blog | Aidaptive Jarvis ML predictive personalizaion is now Aidaptive! Jarvis ML lives Read More ࠅ About Products Predictive Recommendations Predictive Search Industries eCommerce Hospitality Blog About Products Predictive Recommendations Predictive Search Industries eCommerce Hospitality Blog Get a demo Login The Paradigm Shift in Conversion Rate Optimization General , Machine Learning Read Article November , Featured posts What are Predictive Recommendations? A guide Featured , Guides What is Predictive Personalization? A guide Featured , Guides Product Recommendations: The Essential D2C Touch Point eCommerce , Featured Reasons Product Recommendations “Suck” for eCommerce Featured , General Subscribe to receive our monthly newsletter with product updates &amp; Follow Us Follow Follow Follow Follow Recent posts What are Predictive Recommendations? A guide Featured , Guides November 1, What is Predictive Personalization? A guide Featured , Guides November 1, Introducing Aidaptive, powered by Jarvis ML Company News November 1, Product Recommendations: The Essential D2C Touch Point eCommerce , Featured October , 4 eCommerce Use Cases for Predictive Personalization eCommerce , Success Stories October , Reasons Product Recommendations “Suck” for eCommerce Featured , General October , to receive our monthly newsletter with product updates, thought leadership, and tips Waggfluence Boosts Shopper Engagement and AOV using Predictive Recommendations eCommerce , Success Stories October , Gemini Sound’s Conversion Rate Improves % with Predictive Personalization eCommerce , Success Stories September , Spencer Rascoff’s warning to VRMs General , Hospitality &amp; Vacation Rentals September 2, Decked Increases Revenue from Shoppers by % eCommerce , Success Stories August , [Video] VRMs Must Run Towards Their Data and Treat it as An Asset Hospitality &amp; Vacation Rentals , Machine Learning August , [Guide] How To Map Shoppers To Buying Intent Using Your Data &amp; Machine Learning eCommerce , Guides , Machine Learning August 9, 4 1 2 3 4 5 6 7 5 Get a consultation from a predictive expert Predictive personalization engines for eCommerce and Hospitality that drive revenue on machine learning technology for Products 3 Predictive Recommendations Predictive Search Industries 3 eCommerce Hospitality Resources 3 Blog Request Demo Login Company 3 About Careers Legal &amp; Security 3 Privacy Policy Terms of Service Cookie Policy Acceptable Use Policy © - All Rights Reserved Follow Follow Follow Follow Cookies allow our website to give you the most relevant CCPA . Accept Manage consent Close Privacy Overview This website uses cookies to improve your experience while you navigate through the Out of these, the cookies that are categorized as necessary are stored on your browser as they are essential for the working of basic functionalities of the We also use cookies that help us analyze and understand how you use this These cookies will be stored in your browser only with your You also have the option to of these But opting out of some of these cookies may affect your browsing Necessary Necessary Always Enabled Necessary cookies are absolutely essential for the website to function This category only includes cookies that ensures basic functionalities and security features of the These cookies do not store any personal Any cookies that may not be particularly necessary for the website to function and is used specifically to collect user personal data via analytics, ads, other embedded contents are termed as It is mandatory to procure user consent prior to running these cookies on your SAVE &amp; ACCEPT   Home | Aidaptive Jarvis ML predictive personalizaion is now Aidaptive! Jarvis ML lives Read More ࠅ Aidaptive Why Aidaptive? Products Industries Blog Why Aidaptive? Products Industries Blog Get a demo Login Predict &amp; personalize automatically Predictive personalization engines for eCommerce and Hospitality that drive revenue on Conversions % Revenue Per Visit % Why Aidaptive? Some touchpoints matter the moments where customers decide to buy or Recommendations The products or listings you suggest Site Search &amp; Browse The products or listings visitors seek Email The products or listings you send Pricing The amount you ask visitors to pay …these are revenue Aidaptive automatically personalizes them for every single visitor to drive you more Automatic predictive analysis &amp; personalization Predict the best products to promote to every person based on dozens of personalization factors, No manual rules to setup or machine learning power Aidaptive is powered by Jarvis ML technology, built by the same folks that build Google Ads machine It’s enterprise power, More relevant offerings = happier, loyal customers Drive more purchases, grow shopping cart size, and bring customers back over and Because relevance builds brand affinity and how aidaptive works Launch a continuous growth flywheel Feed data into the predictive personalization engine The more data, the more i</t>
  </si>
  <si>
    <t>Not Acceptable Not Acceptable openresty   Request Demo â Back Contact Us Request a Demo A founder will reach out to you shortly to schedule time, and discuss how OTONOMI can help your Name Email Address Message Required Thank you! A founder will reach out to you shortly! Back to Home Oops! Something went wrong while submitting the Navigation Home Clients Air Transport Case Study Industries Claim Automation APIs Risk Management Products Partners Media Team Get in Touch Contact Us OTONOMI Designed by   OTONOMI Clients Technology Products Partners Media Team Contact Us Unique parametric cargo MGA platform driven by: Algorithmic underwriting Claim Automation Digital funds management Request Demo Request Product Demo Watch our cargo product video Click to watch our cargo product video When insurance operates more efficiently, everyone We bring value across the entire insurance chain: increased efficiency, better user experience and topline performance Insurance Carriers Reduces expense ratio by: % Reinsurers &amp; Underwriters Improves loss ratio by: 5 % &amp; Freight Forwarders Speed up claim resolution by a factor of: x Welcome to the OTONOMI future! A new infrastructure to close the protection gap by dropping Case study: Air transportation disruption Minute Â Independent delay detection Minute Â Autonomous policy activation Minute Â Direct automatic payment Day Â Claim submission Day Â Policy check ... Â Data entry ... Â Damage details ... Â Clause comparison ... Â Duration estimate Day Â Review approval ... Â Payment Our parametric products bring efficiencies &amp; promote growth across multiple We bring value across the entire insurance chain: increased efficiency, better user experience and topline performance Air Cargo Our parametric air freight product is LIVE! Compensation payments are settled in minutes instead of days! Request Demo More coming Ocean Marine Ground Transport Weather &amp; Climate Technology Insurers need speed, transparency, &amp; Claim Automation Claim Automation Unify policies &amp; claims under a single digital asset, &amp; make resolution a fast, automated Automatic Detection We replace the first notice of loss (FNOL) with parametric events, and make activation an independent and swift Fraud Reduction Our blockchain infrastructure powers transparent , reduces fraud and facilitates Fast &amp; Frictionless Payments Our mechanics enable instant premium collection and effective loss reserve collateral Learn More Automatic event detection via blockchain Automatic policy execution via blockchain smart Automatic proceed payout via digital wallet integration Open APIs Power Open Insurance async searchTxn(custId, subscriptionId) ____ const params = getParams(searchTxn, custId, subscriptionId) ____ return fetch(basePath + , ).then((response) = ________ if (response.status = X &amp;&amp; &lt; Y) ____________ return () ________ else ____________ throw response ________ ____ ) We make it simple to onboard our "insurance-as-a-service" Flexibility API docs for customizable Designed for Connectivity Compatible with multiple digital wallets and analytics Disintermediation We enable policy distribution directly at PoS (Point-of-Sale) with Read our API docs Risk Management Quantitative solutions inform better Advanced data collection, modeling &amp; analytics Risk Solutions Our scenario modeling facilitates risk transfer and allows you to more effectively manage whatâs Data Discovery Our engineers source novel data, and apply logic so you can stay on top of what s Predictive Pricing Our machine learning algorithms deliver predictions and inform smarter Dynamic Risk Hedging Products Claim Manager Sales Manager All the information you All in one Our claim manager makes tracking your workflow effortless, and provides all necessary financial KPIs so your business stays under your Request Demo Coming Soon! Partners Insurance &amp; Travel Partners Business Network Tech Partners Media &amp; Blog Dec 8 Medium â OTONOMI OTONOMI Secures $11.5 MM Reinsurance Capacity with OTONOMI is thrilled to announce our official partnership with decentralized Read More Dec 1 Medium â OTONOMI retail supply chain: transportation trends Globalization and international trade define the commerce The Covid pandemic Read More Nov 3 Medium â OTONOMI Industry experts interview Meet Chris Flint (Maha Advisor I am the Managing Partner of Maha Advisors, LLC a New York based digital asset Decentraliz Read More Nov 2 LinkedIn â Yann Barbarroux Team OTONOMI announces first close on its Seed Round! ð Amount raised (2021) = $1.04MM. â Backed by Institutional Ventures Funds: SoundBoard Ventu Read More Oct Willis Towers Watson OTONOMI featured in Willis Towers Watson s Insurtech Quarterly InsurTechs, InsurTech initiatives and thought leaders focused on the future of Read More Oct InsureTech Geek Podcast InsureTech Geek Podcast #67 with Yann Barbarroux Latest episode (#67) of the InsureTech Geek Podcast dropped last week featuring Read More Oct Medium â OTONOMI OTONOMI at ITC Ve</t>
  </si>
  <si>
    <t>New Revenue Autopilot Toggle navigation HOW IT WORKS INTEGRATIONS PRICING SIGN IN REQUEST DEMO Email Password Remember me Forgot Password   New Revenue Autopilot Toggle navigation HOW IT WORKS INTEGRATIONS PRICING SIGN IN REQUEST DEMO PRIVACY NOTICE Last updated September , Thank you for choosing to be part of our community at Kriya Inc , doing business as Kriya AI (" Kalendar AI ", " we ", " us ", " our "). We are committed to protecting your personal information and your right to If you have any questions or concerns about this privacy notice, or our practices with regards to your personal information, please contact us at [email protected] . When you visit our website https: kalendar.ai (the " Website "), and more generally, use any of our services (the " Services ", which include the Website ), we appreciate that you are trusting us with your personal We take your privacy very In this privacy notice, we seek to explain to you in the clearest way possible what information we collect, how we use it and what rights you have in relation to We hope you take some time to read through it carefully, as it is If there are any terms in this privacy notice that you do not agree with, please discontinue use of our Services This privacy notice applies to all information collected through our Services (which, as described above, includes our Website ), as well as, any related services, sales, marketing or Please read this privacy notice carefully as it will help you understand what we do with the information that we TABLE OF CONTENTS WHAT INFORMATION DO WE COLLECT? HOW DO WE USE YOUR INFORMATION? WILL YOUR INFORMATION BE SHARED WITH ANYONE? HOW LONG DO WE KEEP YOUR INFORMATION? HOW DO WE KEEP YOUR INFORMATION SAFE? WHAT ARE YOUR PRIVACY RIGHTS? CONTROLS FOR FEATURES DO CALIFORNIA RESIDENTS HAVE SPECIFIC PRIVACY RIGHTS? DO WE MAKE UPDATES TO THIS NOTICE? HOW CAN YOU CONTACT US ABOUT THIS NOTICE? HOW CAN YOU REVIEW, UPDATE OR DELETE THE DATA WE COLLECT FROM YOU? WHAT INFORMATION DO WE COLLECT? Personal information you disclose to us In Short: We collect personal information that you provide to We collect personal information that you voluntarily provide to us when you register on the Website, express an interest in obtaining information about us or our products and Services, when you participate in activities on the Website or otherwise when you contact The personal information that we collect depends on the context of your interactions with us and the Website , the choices you make and the products and features you The personal information we collect may include the following: Personal Information Provided by We collect names email addresses passwords job titles phone numbers and other similar Payment We may collect data necessary to process your payment if you make purchases, such as your payment instrument number (such as a credit card number), and the security code associated with your payment All payment data is stored by Stripe . You may find their privacy notice link(s) here: https: stripe.com privacy . All personal information that you provide to us must be true, complete and accurate, and you must notify us of any changes to such personal Information automatically collected In Short: Some information — such as your Internet Protocol (IP) address and or browser and device characteristics — is collected automatically when you visit our Website . We automatically collect certain information when you visit, use or navigate the Website . This information does not reveal your specific identity (like your name or contact information) but may include device and usage information, such as your IP address, browser and device characteristics, operating system, language preferences, referring URLs, device name, country, location, information about how and when you use our Website and other technical This information is primarily needed to maintain the security and operation of our Website , and for our internal analytics and reporting The information we collect includes: Location We collect location data such as information about your device s location, which can be either precise or How much information we collect depends on the type and settings of the device you use to access the Website . For example, we may use GPS and other technologies to collect geolocation data that tells us your current location (based on your IP address). You can opt out of allowing us to collect this information either by refusing access to the information or by disabling your Location setting on your Note however, if you choose to opt out, you may not be able to use certain aspects of the HOW DO WE USE YOUR INFORMATION? In Short: We process your information for purposes based on legitimate business interests, the fulfillment of our contract with you, compliance with our legal obligations, and or your We use personal information collected via our Website for a variety of business purposes described We process your personal information for the</t>
  </si>
  <si>
    <t>Portfolio BGV About us portfolio investment thesis investment process Value Add Connect Portfolio Future of Play Aviron Peleton for rowing Beacons A mobile website builder for creators Impulse market research platform Matrix Providing monetization + retention systems for digital Strive Paying Uber Drivers to Help Local Music Artists get discovered Super Creator tool for building premium experiences The Last Gameboard A digital tabletop gaming platform Future of Work Aidaly MainStreet for caregivers Arctype A modern, collaborative SQL Client Bosa Productivity management task list via chrome extension Flux AI Figma for Electronics Pallet Infrastructure for community driven hiring markets PropulsionÂ Labs Work OS for no code Viable Qualitative customer analytics powered by Behind Genius Ventures Connect Contact Us Pitch Us News   Contact Us BGV About us portfolio investment thesis investment process Value Add Connect Contact Us Let s get in touch JOSH PAIGE LINKEDIN company behind-genius-ventures Pitch Us! Disclaimer: We encourage entrepreneurs from all backgrounds and stages of development to fill out this No lead investor or warm introduction is required! While we may not respond to every company that submits an application, we promise to evaluate every company that comes through â BGV in the News How Behind Genius Ventures Drives Community Led Investing for the Next Generation of Founders â How This Year Old SDSU Grad Raised $1.6 million to Invest in Underrepresented Entrepreneurs â Behind Genius Ventures Connect Contact Us Pitch Us News   Value Add BGV About us portfolio investment thesis investment process Value Add Connect Working with Us Value Add Fundraising If you donât have a lead, and we want to invest, we will help you find We love to bring into our Consider us your soundboard as you go through the â Community Building Work with us monthly on a 1 on 1 basis to build out your community building Learn the best practices for content and product marketing, building communities, and Supercharge your â Recruiting Work 1 on 1 with us to develop an interview process, build a top of the funnel, and create an onboarding We will leverage our networks to help source engineering talent and chief of staff â Behind Genius Ventures Connect Contact Us Pitch Us News   About Us BGV About us portfolio investment thesis investment process Value Add Connect About Us Paige &amp; Josh met as most people do now, through a mutual friend on the They quickly became best friends &amp; , and founded Behind Genius Meet the Team Josh Schlisserman Founding partner CURRENTLY Chief of Staff at All Blue SPECIALTIES Fundraising and Recruiting â Josh was previously an On Deck Angel Fellow, a principal at Stealth VC Fund, and an early employee at Vicarious Paige Doherty founding partner CURRENTLY Author of Childrenâs Book Seed to Harvest SPECIALTIES Community Building and Content Marketing Paige was previously a Developer Success Engineer at WorkOS, an On Deck Angel Fellow, and an early stage syndicate Notable Early LPs Tribe Capital Bonfire Ventures Andy Weissman Â Union Square Ventures Heather Hartnett Â Human Ventures Anne Lee SkatesÂ A16Z Katie Stanton Â Moxxie Ventures BobbyÂ Goodlatte Form Capital Behind Genius Ventures Connect Contact Us Pitch Us News   BGV Home BGV About us portfolio investment thesis investment process Value Add Connect Behind Genius ventures Investing in growth Our Investment Thesis A next generation VC Fund investing in product led growth companies at the seed stage that are centered around the Future of Work and let s get started Ready to pitch? pitch us Behind Genius Ventures Connect Contact Us Pitch Us News   Investment Thesis BGV About us portfolio investment thesis investment process Value Add Connect Investment Thesis Types of Companies Future of Work Future of Play in the Future of Work Dev Tools Products Fintech No Code in the Future of Play Health and Wellness Entertainment &amp; Media Gaming The Passion Economy Stage of Investment Seed Geography USA and Canada only Check Size $100K - $200K NO LEAD INVESTOR IS NECESSARY! WE FORM OUR OWN CONVICTION! Behind Genius Ventures Connect Contact Us Pitch Us News   Investment Process BGV About us portfolio investment thesis investment process Value Add Connect WE MOVE QUICKLY Investment Process Even though we invest unanimously, we try to move as quickly as possible as Solo Companies we invest in will go through all the steps below before an investment decision is On average, our entire due diligence process takes between weeks to â Step 1: Partner #1 Zoom Call Step 2: Additional questions asked through Loom or asked through email asynchronously Step 3: Partner #2 Zoom Call Step 4: Additional questions asked through Loom or asked through email asynchronously Step 5: Potential third call with all partners available - product demo if applicable Step 6: Review additional information internally â â We try our best to be as transparent with founders as</t>
  </si>
  <si>
    <t>Partners Blog Partners Login Partners Explore our partner integrations to extract more value out of the video and audio data from Zoom, Teams, Meet and + AssemblyAI Apply AssemblyAI transcription and intelligence on audio streams from + Deepgram Apply Deepgram transcription and intelligence on audio streams from + Rev Apply Rev transcription and intelligence on audio streams from Copyright Â© Hyperdoc All rights   Blog Blog Partners Login The Recall Blog Announcements, tutorials, thoughts and Best Practices Zoom s transcription API What is the best way to receive a streaming transcript from Zoom? Here are 4 Amanda Zhu â¢ February 6, Tutorials How to clone Gongâs bot recorder In this tutorial, we ll build a meeting recording The bot will produce a video recording and transcript at the end of the Amanda Zhu â¢ February 6, Tutorials How to live stream the video from Zoom, Microsoft Teams, and Google Meet video conferences David Gu â¢ January 4, Annoucements Announcing our $2.7M Seed Round has raised $2.7 million to build Plaid for voice and David Gu â¢ December , Best Practices Pros and Cons of Using a Freelancer to build a Meeting Recorder Bot Should you hire a freelancer to build your meeting recording bot? Here are some pros and Amanda Zhu â¢ December , Best Practices How Long Should Bots Wait in Waiting Rooms? How long should bots wait in waiting rooms? Less time than you may think! David Gu â¢ December , Annoucements and Rev AI Partner to Empower Developers to Work with Meeting Data We re excited to announce the new integration between , the unified API for meeting bots, and Rev Read on to find out how it works! Amanda Zhu â¢ December , Tutorials How to Integrate with Google Meet In this article we answer common questions to Google Meet integrations such as âHow to create a Google Meet link via API?â Amanda Zhu â¢ December 5, Best Practices Dockerfile Centric Development How we use Docker to extensively streamline our development David Gu â¢ December 5, Annoucements Announcing our Partnership with Deepgram Recall partners with Deepgram to make it easier than ever for developers to apply AI speech recognition and understanding to conversations happening over platforms like Zoom, Google Meet, Microsoft Teams, and Amanda Zhu â¢ October , Best Practices Top 5 Reasons to Build a Meeting Bot into your Product Here are 5 reasons why companies choose to build a meeting bot into their products instead of other integration David Gu â¢ October 6, Tutorials How to Convert Zoom Raw Data into PNG and MP4 A short tutorial on how to convert the raw video data you receive from Zoom into PNG frames or an MP4 David Gu â¢ October 6, Annoucements Recall Announces Official Partnership with Assembly AI Recall partners with Assembly AI to deliver high quality transcription to Recall David Gu â¢ September , Best Practices 5 Ways to Capture Audio and Video from Zoom The 5 ways to capture audio and video from Zoom calls are RTMP Streaming, Zoom Cloud Download, Local Recording Upload, Recording Bot, and David Gu â¢ September , Copyright Â© Hyperdoc All rights   - Universal API for Meeting Bots ð has raised $2.7 million Read more Blog Partners Login The universal API for meeting data provides a single API to access meeting data from platforms like Zoom, Google Meet, Microsoft Teams and Thanks for your interest! We ll reach out within Oops! Something went wrong while submitting the The universal API for meeting bots provides a single API for meeting bots on every platform like Zoom, Google Meet, Microsoft Teams and Thanks for your interest! We ll reach out within Oops! Something went wrong while submitting the examples Stuff you can do Examples of apps that you can build with Build a meeting notetaker bot Build a meeting notetaker bot like Fireflies or a shockingly small amount of Build a sales coaching bot Build a sales coaching bot that gives Just use the events we give Build a daily standup bot Build a standup bot with an updating Zoom screen that keeps teams on everything you need Take the pain out of meeting bots Building and operating meeting bots is We make it easy to run bots for every platform without burning months of developer Support Every Platform Close more deals by supporting every meeting platform your customers In hours instead of Batteries Included Infrastructure We handle scaling up and down thousands of containers each day to deal with peak meeting Video and Audio Streams Access the raw video and audio streams from different meeting Even platforms without an SAVE THOUSANDS OF DEV HOURS Integrate in minutes Video infrastructure Get a live stream in your preferred format, or record to a file thatâs instantly available when the meeting Event Webhooks See who is currently speaking, when people join and leave, and dozens of other Python Ruby 1 2 3 4 5 6 7 8 9 from recallai import RecallAi client = RecallAi ( auth_token = " " ) bot = client . send_bot_to_meeting ( Â platform = "zoom" , Â meeting</t>
  </si>
  <si>
    <t>Diagrid Dapr Products About Contact Us Blog Sign up for access Sign up for access LET’S GET IN TOUCH Sign up Access Sign up for access Fill out the signup form and we ll reach out to set up a time to talk with First name First name Last name Last name Email Email Organization Name Organization Name Are you using Dapr? ​ Are you using Dapr? What Kubernetes distribution service are you using? ​ What Kubernetes distribution service are you using? Other information you would like to tell us about? Other information you would like to tell us about? Submit About About Us Careers Support Contact Us News Blog Legal Terms of use Privacy Policy About About Us Careers Support Contact Us News Blog Legal Terms of use Privacy Policy © ALL RIGHTS   Diagrid Dapr Products About Contact Us Blog Sign up for access Sign up for access LET’S GET IN TOUCH Contact us Fill out the signup form and we`ll reach out to set up a time to talk with First name First name Last name Last name Email Email Organization name Organization name Other information you would like to tell us about? Other information you would like to tell us about? Submit About About Us Careers Support Contact Us News Blog Legal Terms of use Privacy Policy About About Us Careers Support Contact Us News Blog Legal Terms of use Privacy Policy © ALL RIGHTS   Diagrid Dapr Products About Contact Us Blog Sign up for access Sign up for access Diagrid Blog Search Search Bilgin Ibryam I Nov Dapr as a Platform In this post, we ll explore why Dapr is a runtime that emerged at the right time and what its drawbacks Mark Fussell &amp; Yaron Schneider I Oct Announcing our funding and the launch of Diagrid Conductor Today we are excited to announce the availability of Diagrid Conductor, a fully managed Dapr on Kubernetes service along with our future plans to simplify and democratize Dapr’s Yaron Schneider I July The Sidecar Pattern for Application Developers Last week, a former colleague of mine from my Microsoft days posted the following tweet: Side Cars are more attractive for platform owners, developers prefer About About Us Careers Support Contact Us News Blog Legal Terms of use Privacy Policy About About Us Careers Support Contact Us News Blog Legal Terms of use Privacy Policy © ALL RIGHTS   Diagrid Dapr Products About Contact Us Blog Sign up for access Sign up for access Take Dapr’s distributed systems APIs to the next level with a fully managed Dapr on Kubernetes service to accelerate development, improve reliability, and reduce infrastructure Powered by Bringing Dapr to the Enterprise Diagrid was founded by Dapr Mark Fussell and Yaron Schneider who the project in We help companies build and run high scale, modern applications using Dapr is trusted by Put Dapr on autopilot with Diagrid Conductor Get fully managed Dapr on Conductor takes away all the operational overhead so that you can run Dapr in production with Learn more Fully automated upgrades and downgrades with , certificate renewals and control plane Learn more Operational insights Uncover hidden issues and gain key insights into your Daprized applications through advanced analytics Learn more Save precious time by operating multiple clusters using a single dashboard Learn more Diagrid is trusted by “Ignition Group is driven by technology and data, always looking for an innovative way to deliver an outstanding service to our Because our business deals with millions of transactions a day across multiple verticals, we need our programs to be stable and agile, and give us the ability to identify and solve problems Over the past six months, Diagrid has proven to us that they offer all of this and more, and we are very proud to be associated with them from the �? Russell Stather, CTO “The IBM Accelerated Discovery Team has integrated Dapr and Diagrid Conductor into the heart of a new platform for accelerated science, bringing together serverless, computing, with novel computing resources, including quantum inspired simulation and generative and surrogate model AI �? Karl Wehden, IBM Research Product Director “Ignition Group is driven by technology and data, always looking for an innovative way to deliver an outstanding service to our Because our business deals with millions of transactions a day across multiple verticals, we need our programs to be stable and agile, and give us the ability to identify and solve problems Over the past six months, Diagrid has proven to us that they offer all of this and more, and we are very proud to be associated with them from the �? Russell Stather, CTO “The IBM Accelerated Discovery Team has integrated Dapr and Diagrid Conductor into the heart of a new platform for accelerated science, bringing together serverless, computing, with novel computing resources, including quantum inspired simulation and generative and surrogate model AI �? Karl Wehden, IBM Research Product Director Member of Developers can focus on what matters: their code Developers can focus on what matters: their code Buildi</t>
  </si>
  <si>
    <t>Resources | Form Bio Home Product Solutions Resources Our Purpose About Us Get a Demo Home Product Our platform Data Management Organize and streamline your data Workflows More flow, less work Visualization Get your analysis ready for its closeup Collaboration Teamwork makes the gene work Workflow `Catalog FAQ Support Solutions Advanced Solutions Candidate Optimization Empower AAV therapy manufacturing By FOCUS Cell and Gene Therapy From Molecule to Market Faster Biomanufacturing Better Yield, by Design Academic Research Your Research Reimagined By Role Manufacturing Leaders Accelerate Your Throughput Computational Biologists Amplify Your Capabilities Developers Your Code Lab Directors Get More Out of Workflows Resources Resource Center Form Bio Blog Informed Insights Downloads Webinars Whitepapers SPOTLIGHT How Computational Life Sciences Will Help Us Address and Advance Health Equity Latest from the blog How to leverage natural history studies to fill knowledge gaps in cell and gene therapy development See all Blog Posts Our Purpose About Us Company News Careers Contact Us FROMÂ THEÂ BLOG How to leverage natural history studies to fill knowledge gaps in cell and gene therapy development Techniques and Cell and Gene Therapy: How Integrating Datasets is Driving Development Forward See all Blog Posts Get a Demo Our platform Data Management Organize and streamline your data Workflows More flow, less work Visualization Get your analysis ready for its closeup Collaboration Teamwork makes the gene work Workflow `Catalog FAQ Support Advanced Solutions Candidate Optimization Empower AAV therapy manufacturing By FOCUS Cell and Gene Therapy From Molecule to Market Faster Biomanufacturing Better Yield, by Design Academic Research Your Research Reimagined By Role Manufacturing Leaders Accelerate Your Throughput Computational Biologists Amplify Your Capabilities Developers Your Code Lab Directors Get More Out of Workflows Resource Center Form Bio Blog Informed Insights Downloads Webinars Whitepapers SPOTLIGHT How Computational Life Sciences Will Help Us Address and Advance Health Equity Latest from the blog How to leverage natural history studies to fill knowledge gaps in cell and gene therapy development See all Blog Posts Company News Careers Contact Us FROMÂ THEÂ BLOG How to leverage natural history studies to fill knowledge gaps in cell and gene therapy development Techniques and Cell and Gene Therapy: How Integrating Datasets is Driving Development Forward See all Blog Posts Form Bio Resources Industry updates, best practices and expert perspectives on computational life TYPE All Blog Informed Insights Downloads Webinars Whitepapers Thank you! Your submission has been received! Oops! Something went wrong while submitting the Sort Sort Cell and Gene Therapy blog Featured How to leverage natural history studies to fill knowledge gaps in cell and gene therapy development Claire Aldridge, PhD January , Why are natural history studies important in cell and gene therapy development? Hear from our Chief Strategy Officer, Claire Aldridge, PhD on the importance of these studies and the need for effective data capture to make the most of Computational Life Sciences blog Featured Techniques and Cell and Gene Therapy: How Integrating Datasets is Driving Development Forward Jill Roughan, PhD January , analysis is uncovering unappreciated heterogeneity in biological Learn how these techniques are changing how cell and gene therapies are Cell and Gene Therapy blog Featured Guest Post: What Holds for Cell and Gene Therapy ChatGPT December 7, With AI becoming not just inextricable but central for both science and software, we thought it fitting and worthwhile to utilize creative AI tools to see what might have in store for cell and gene Hence, our guest author is none other than OpenAI s Healthcare Informed insights Featured How Computational Life Sciences Will Help Us Address and Advance Health Equity Claire Aldridge, PhD September , Despite significant healthcare spending, the United States sees poorer health outcomes than other Learn how computational life sciences can help address No items No items No items Featured Cell and Gene Therapy blog How to leverage natural history studies to fill knowledge gaps in cell and gene therapy development Claire Aldridge, PhD January , Why are natural history studies important in cell and gene therapy development? Hear from our Chief Strategy Officer, Claire Aldridge, PhD on the importance of these studies and the need for effective data capture to make the most of Featured Computational Life Sciences blog Techniques and Cell and Gene Therapy: How Integrating Datasets is Driving Development Forward Jill Roughan, PhD January , analysis is uncovering unappreciated heterogeneity in biological Learn how these techniques are changing how cell and gene therapies are Featured Cell and Gene Therapy blog Guest Post: What Holds for Cell and Gene Therapy ChatGPT December 7, With AI becoming not just i</t>
  </si>
  <si>
    <t xml:space="preserve"> Causely: Bridging Observability with Automated Orchestration Enabling , resilient applications by bridging observability with automated orchestration Stay in touch The IT market problem Application complexity is growing DevOps and SREs struggle to troubleshoot complex issues without a clear understanding of their Incidents and alerts disrupt application delivery and cost companies millions of % ITOps teams say monitoring data is not actionable % IT issues are escalated, taking over hours to resolve on average $855K Average cost of an unplanned outage or downtime We’re a team of experts on a We’re building the IT industry’s first causal AI platform to eliminate human troubleshooting and enable faster, more resilient cloud application Join us! Ellen Rubin Founder CEO Shmuel Kliger Founder Endre Sara Founding Engineer Enlin Xu Founding Engineer Christine Miller Founding Engineer Steffen Geissinger Founding Engineer Backed by: Learn more and stay in touch as we grow: Please enable JavaScript in your browser to complete this Name First Last Email Company Message Contact Us Copyright © </t>
  </si>
  <si>
    <t>Preview RevSure Register For The RevSpace Webinar: Efficient Growth You Can Count OnÂ Â â Contact Us Why RevSure Product Use Cases Marketing CRO Sales Solutions Unified Funnel &amp; Pipeline Lead Conversion Recommendations Pipeline Projections &amp; Insights Marketing CRO Sales Resources Blog Whitepaper: Sales Pipeline Readiness Events Company About Contact Us Why RevSure Product Solutions By Module Unified Funnel &amp; Pipeline Pipeline Projections Lead Conversion Recommendations By Role Marketing CRO Sales Use Cases Marketing CRO Sales Resources Blog Whitepaper: Sales Pipeline Readiness Events Company About Contact Contact Us Predict and Generate Pipeline with Understanding your tooling set and data Assisted Onboarding and Configuration Visibility, AI Insights, &amp; Recommendations Go Live! Call us to +91 +91 Drop us a mail Schedule a demo of s Sales Pipeline Readiness Platform to learn how you to dramatically increase your lead to opportunity conversion rate and Need support? Drop us an Email at Book a demo First Name Last Name Email Address Sales CRM Please Select Salesforce Hubspot Others Additional Information Thank you! Your submission has been received! Oops! Something went wrong while submitting the Weâre launching at BOOTH , SaaStr Annual Don t let your pipeline be a pipe dream! Book a demo Name Email Address Sales CRM Please Select Salesforce Hubspot Others Additional Information Thank you! Your submission has been received! Oops! Something went wrong while submitting the Never miss your pipeline and revenue targets again Lead to opportunity conversion recommendations pipeline projections insights at every funnel stage Book Demo RevSure provides 3 modules to supercharge Sales Pipeline Readiness Anticipate pipeline issues before they happen Fix your pipeline and revenue leakages Prioritise Lead for Conversion with AI Understand why Sales Pipeline Readiness matters to your business Learn more Book Demo Explore the in pipeline generation in our Join the discussion Solutions Unified Funnel &amp; Pipeline Pipeline Projections Lead Conversion Recommendations By Role Marketing CRO Sales Why RevSure Resources Blog Whitepaper Security Join the community Sign up for demo About Us Contact Us US El Camino Real Unit #648 Palo Alto, CA India , HAL Old Airport Rd, HAL Stage, Kodihalli, Bengaluru, Karnataka Terms and conditions Privacy policy Â© Copyright at   Sales Pipeline Readiness Download Whitepaper: Sales Pipeline ReadinessÂ Â â Book Demo Why RevSure Product Use Cases Marketing CRO Sales Solutions Unified Funnel &amp; Pipeline Lead Conversion Recommendations Pipeline Projections &amp; Insights By Role Marketing CRO Sales Resources Blog Whitepaper: Sales Pipeline Readiness Events Company About Contact Us Why RevSure Product Solutions Unified Funnel &amp; Pipeline Pipeline Projections Lead Conversion Recommendations By Role Marketing CRO Sales Use Cases Marketing CRO Sales Resources Blog Whitepaper: Sales Pipeline Readiness Events Company About Contact Book Demo Sales Pipeline Readiness: The Predictable Pipeline Strategy for Marketing and Sales Teams Budget cuts, hiring freezes, fewer So, what does this mean for revenue teams? Leaders are going to tell you that you have to do more with But how do you know what strategies to bank on and make bets to build a quality pipeline faster? Efficiency and productivity are what will lead to efficient Still, to achieve this, you must have the correct data and tools to project pipeline and align GTM teams around a strategy guaranteed to hit pipeline and revenue Thatâs why we wrote this guide to help you develop a Sales Pipeline Readiness strategy that allows you to not only predict but also generate pipeline efficiently and REVSPACE WEBINAR #2 Efficient Growth You Can Count On Inside Youâll Find The State of Pipeline Generation The No Manâs zone of Pipeline Generation, Stuck in the middle, Over Emphasis on Pipeline Quantity over Pipeline Quality and Confusion with Lead Gap in Pipeline Generation Intelligence Silos in the Revenue Intelligence software landscape, Bias for Pipeline Conversion over Pipeline Generation, of analytics and BI Sales Pipeline Readiness A new approach for accelerating Pipeline that wins with Predictive Pipeline Generation visibility, a Unified View of the Marketing Funnel and Sales Pipeline, and Lead Conversion Recommendations and First Name Last Name Email Address Thank you for your interest in Please check your registered email ID for the link to download the Oops! Something went wrong while submitting the Itâs time to your lead to opportunity conversion rates Never waste your time on generating activities again! helps you diagnose conversion problems and provides recommendations on where to Book Demo Solutions Unified Funnel &amp; Pipeline Pipeline Projections Lead Conversion Recommendations By Role Marketing CRO Sales Why RevSure Resources Blog Whitepaper Security Join the community Sign up for demo About Us Contact Us US El Camino Real Unit #648 Palo Alto, CA I</t>
  </si>
  <si>
    <t xml:space="preserve"> Contact | ILUMA top of page Product Pricing Press Contact More Use tab to navigate through the menu Login Get a Demo Contact Us First Name Last Name Email Message Thanks for submitting! Send Product Pricing Press Contact More Use tab to navigate through the menu Backed by | ©2023 ILUMA bottom of page   Get a Demo | ILUMA top of page Product Pricing Press Contact More Use tab to navigate through the menu Login Get a Demo The AI for CEOs to prevent problems Join the + companies already leveraging ILUMA AI Get a Demo of ILUMA AI First Name Company Name Company Email Last Name Company Website How did you hear about us? Tell us more about your use case (one-line) Submit Thank you for your interest ! We will be in touch Product Pricing Press Contact More Use tab to navigate through the menu Backed by | ©2023 ILUMA bottom of page   ILUMA | The AI copilot for &amp; team leads top of page Product Pricing Press Contact More Use tab to navigate through the menu Login Get a Demo The AI copilot for &amp; team leads ILUMA AI is your eyes and ears across your company s stack to prevent bottlenecks, realign company vision, retain top talent and make the right decisions at the right Are you a server admin? Join the + companies &amp; ,000+ users already using ILUMA AI ILUMA AI = BUSINESS SUCCESS FOR TEAM LEADERS intelligence that connects the dots across team data, conversations and tasks shared across multiple platforms, for faster Learn More Product Uncover bottlenecks, misalignments and critical action items in Stay on all the latest team discussions and decisions Ask ILUMA AI to help you find the information you need in minutes Search across thousands of messages and documentation, in multiple platforms, in Track team intelligence, sentiment, and engagement, all in one place See how ILUMA AI can make you the smartest person in the room Solve problems before they occur, prevent bottlenecks, and harness a knowledge base of company data, discussions and outcomes to win Get a Demo Product Pricing Press Contact More Use tab to navigate through the menu Backed By | ©2023 ILUMA bottom of page </t>
  </si>
  <si>
    <t xml:space="preserve"> Carya Venture Partners 0 Skip to Content Carya Venture Partners Open Menu Close Menu Carya Venture Partners Open Menu Close Menu Palo Alto, CA Carya ( कर्मन् ) - labor, work, job, occupation   Carya Venture Partners 0 Skip to Content Carya Venture Partners Open Menu Close Menu Carya Venture Partners Open Menu Close Menu We believe the best investors to partner with are those that have been through your journey That’s why everyone at Carya — even our LPs — are founders and operators at When we partner with you, we make it our mission to accelerate your progress to building a transformational B2B Because active capital is better By Founders, For Founders Thesis: We separate our thesis into two main Investing and Investing - we believe deep technological innovation is the only way to sustainably provide value in an We do not invest in iterations of products or markets, but rather in the teams that can create whole new We look for opportunities in rapidly changing markets - be it led by a technological, behavioral or societal Our founders drive themselves towards changing environments with an unfair advantage through their knowledge of the space or the underlying technology, and then set out to turn everything on its Operating - our main reason why we started Carya is because we saw a disconnect in modern We see it too often that VCs will promise to help you build your business but have never done so Everyone at Carya has been through the journey, which is why we feel responsible to help you navigate This is why we built a system around our fund to help you grow your business: Sales Engine Growth Advisory Board (GAB) Strategic IP Advisors Portfolio: Sharath Keshava Narayana Sharath joined Sanas in as COO &amp; Previously, he was the and CRO of ObserveAI and was responsible for hyper growth from inception to unicorn in under 5 During Sharath’s tenure, ObserveAI crossed over $15M+ in ARR, grown to over employees and became a market leader in the contact center AI Sharath has raised over $500M in VC, was a part of Y Combinator and is passionate about helping founders on their Sai Supriya Sharath Sai founded Ungarble, a speech ASR startup that was acquired by Deepgram, also a GTM and funding lead advisor for hiring tech startup, Spottabl AI, (pre-seed to Series A), and new market expansion lead advisor for PacketZoom (acquired by Roblox). Over years of experience in building &amp; leading global inside sales and marketing teams with focus on and Enterprises at Practo, Fiberlink (now IBM), Mobstac and Sai also runs InKindOnly, a platform for startups and HNIs to extend donations to grass root level social Marty Massih Sarim Marty is President and Board Member of Sanas and has over years of experience in contact centers and He has built and sold numerous BPOs across the globe as well as served as advisors to many startups in the Bay Area including Observe AI, Symtrain, Minerva CQ, Humantic and many Marty s experience and ability to accurately evaluate technology in real world applications gives Carya the expertise to make bold investments with sound use Further, Marty serves as an expert operator to help further our portfolio companies’ progress and GTM Andy Lee Andy has held a decorated career as the Founder and CEO of Alorica, a BPO with over ,000+ employees in countries servicing + enterprise After moving to Executive Chairman in April , Andy has joined Carya as a partner to specialize on advancing the portfolio companies’ GTM efforts, access to design partners and close executive coaching and Andy has been a recognized business leader in both enterprise and startups alike, bringing a vast network including deal flow, access to institutional investors, and technology Andrés Pérez Soderi Andrés is a at Sanas, a + person Speech AI startup, which he started while studying at Stanford Having raised over $40MM in VC and built the initial business around Sanas, he holds strong expertise in the B2B space as well as an unparalleled access to the top talent in deep AI Having been an active investor and advisor around startups in the Bay Area, he’s seen the stage in multiple iterations and can help founders replicate hyper growth Team: Palo Alto, CA Carya ( कर्मन् ) - labor, work, job, occupation </t>
  </si>
  <si>
    <t>The HiveCast - BeeKeeperAI, Home Company Solution Media Center Press Releases The HiveCast (current) Media Mentions Blog Get In Touch Search Log in Jump To: Episode 1 | Episode 2 EPISODE 2 Interview with BeeKeeperAI™ Chief Scientific Officer, Bob Rogers May , EPISODE 1 Interview with BeeKeeperAI™ CEO, Michael Blum May , COMPANY SOLUTION MEDIA CONTACT US PRIVACY POLICY Copyright © BeeKeeperAI, Customer service Terms and conditions Copyright © BeeKeeperAI, · Greenbrae, CA · United States Powered by Simplero   Solution - BeeKeeperAI, Home Company Solution (current) Media Center Press Releases The HiveCast Media Mentions Blog Get In Touch Search Log in Solution "Getting your hands on a large, rich, longitudinal set of patient data is a data scientist’s You can’t train a model that predicts sepsis without access to a good dataset of hospital You can’t make recommendations about chronic patients without data about the same patients over several " (Talby, Forbes, ) “In the end, the trust we place in our digital infrastructure should be proportional to how trustworthy and transparent that infrastructure is, and to the consequences we will incur if that trust is ” ( United States President s Executive Order on Improving the Nation s Cybersecurity , ) While others have developed solutions based on or synthetic data, we re removing the barriers to data In designing BeeKeeperAI™, we took advantage of recent advances in computing technologies that support: highly secure computing enclaves data and algorithm encryption that ensures data security federated algorithm validation and training OUR COMMITMENT No Synthetic Data: Creates concerns for algorithm bias Local Nodes: Data stays secure your private cloud infrastructure Secure Data Access: and No : Risk of incomplete models and Distributed Data: Access to large &amp; diverse patient data sets reducing risk of potential bias No Data Lakes: Inadequate security and a breeding ground for bad data Here s how Bee Keeper AI™ works: Get In Touch to Learn More Key differentiators for Bee Keeper AI™ BeeKeeperAI™ uses analytics on sources of protected data in a confidential computing environment including encryption, secure computing enclaves, and Intel’s latest SGX enabled processors to comprehensively protect the data and the algorithm Protected Cloud Storage The data never leaves the organization’s protected cloud storage, eliminating the loss of control and “resharing” Encrypted Primary Data Uses primary data - from the original source - rather than synthetic or The data is always Tools &amp; Workflows powerful BeeKeeperAI™ tools and workflows support data set creation, labeling, segmentation, and annotation Secure Enclave Technology The BeeKeeperAI™ secure enclaves eliminate the risk of data exfiltration and interrogation of the algorithm IP from insiders and third Middleman and Matchmaker BeeKeeperAI™ acts as the middleman &amp; matchmaker between data stewards and algorithm developers, reducing time, effort, and costs of data projects by over %. COMPANY SOLUTION MEDIA CONTACT US PRIVACY POLICY Copyright © BeeKeeperAI, Customer service Terms and conditions Copyright © BeeKeeperAI, · Greenbrae, CA · United States Powered by Simplero   Media Mentions - BeeKeeperAI, Home Company Solution Media Center Press Releases The HiveCast Media Mentions (current) Blog Get In Touch Search Log in Latest Mention: “Rare diseases are often challenging to diagnose and if left untreated, they can significantly diminish a patient’s quality of With BeeKeeperAI, our scientists were able to securely access a large gold standard dataset that enabled us to improve the predictive capabilities of our algorithm, bringing us much closer to identifying patients early in the disease course and to improving their ” —Robin Roberts, and Chief Operating Officer, Novartis Biome - Robin Roberts, and Chief Operating Officer, Novartis Biome on Azure For Media Inquiries: Advancing medical and healthcare research through Microsoft technologies IN THE NEWS: Rock Round News Place on January , Azure Confidential Computing on Gen Intel Xeon Scalable Processors with Intel TDX IN THE NEWS: Microsoft s Azure on January , Top 5 Confidential Computing Uses in Healthcare IN THE NEWS: Tech Republic on November , BeeKeeperAI Applies Sightless Computing Technology to Pediatric Rare Disease Project PRESS RELEASE: Posted on October , Closing the Digital Divide: Validation through Partnership VIDEO: Novartis Event, Fireside Chat, on October , Evidence Lab Is a Proving Ground for Digital Solutions via Critical Partnerships IN THE NEWS: Novartis on September , AI Innovation in Healthcare with Michael Blum PODCAST INTERVIEW: Navigating Forward on June , BeeKeeperAI Partners with Microsoft to Accelerate Innovation in Healthcare IN THE NEWS: Hospitals India on May , BeeKeeperAI collaborates with Microsoft to accelerate innovation in healthcare IN THE NEWS: Healthcare Business News on May , BeeKeeperAI, Microsoft to expedite innovation in healthcare</t>
  </si>
  <si>
    <t xml:space="preserve"> Contact - Empress About Science Platform Careers News Contact Memorial Drive, Suite Cambridge, MA Contact Us Where to Find Us Memorial Drive, Suite Cambridge, MA General Contact Media Contact About Science Platform Careers News Contact Memorial Drive, Suite Cambridge, MA Â©Copyright Empress Therapeutics Privacy Policy   Gateway Gateway nginx   Careers - Empress About Science Platform Careers News Contact Memorial Drive, Suite Cambridge, MA Careers Find yourself at Empress We are at the forefront of a revolution in small molecule drug Join Us A Look Inside Together, we are using the chemistry inside each of us to make medicines for all of We are entrepreneurial scientists and creative optimists working together to create better medicines for patients What if a pioneering team can upend convention to reimagine drug discovery? The answer is inside each of At Empress, we ask big questions in pursuit of novel We operate at the intersection of the latest advances in genomics, synthetic biology, and AI ML with the expectation that these disciplines, harnessed by our ingenuity, hold the answers to finding effective medicines at a fraction of time and The implications of our work will be profound, the journeys to get there, Build Your Career at Empress Current Openings Don t see a perfect match in our current openings? Send Us Your Resume Flagship Pioneering and our ecosystem companies are committed to equal employment opportunities regardless of race, color, ancestry, religion, sex, national origin, sexual orientation, age, citizenship, marital status, disability, gender identity or Veteran About Science Platform Careers News Contact Memorial Drive, Suite Cambridge, MA Â©Copyright Empress Therapeutics Privacy Policy   News - Empress About Science Platform Careers News Contact Memorial Drive, Suite Cambridge, MA News Jun , Flagship Pioneering Unveils Empress Therapeutics to Revolutionize Drug Discovery by Applying the Power of Genetics to Identify Small Molecule Drugs About Science Platform Careers News Contact Memorial Drive, Suite Cambridge, MA Â©Copyright Empress Therapeutics Privacy Policy   Empress Therapeutics About Science Platform Careers News Contact Memorial Drive, Suite Cambridge, MA A Flagship Pioneering company Medicines from within We revolutionize small molecule drug discovery by applying the power of genetics to source chemistry from inside the human Discover Make GREAT drugs, fast The solution to making better drugs, faster, is inside of By starting with chemistry encoded in DNA, Empress discovers new medicines at unprecedented speed and Our Chemilogicsâ¢ platform uses patient data, DNA, AI, and synthetic biology to find better starting points for Validation We find small molecules that in the human Scale A vast opportunity enabled by genomic data and SPEED Our process takes months, not Learn about the Chemilogicsâ¢ platform News See our latest announcements Latest News About Science Platform Careers News Contact Memorial Drive, Suite Cambridge, MA Â©Copyright Empress Therapeutics Privacy Policy </t>
  </si>
  <si>
    <t>Archway Software | Contact Us | Ask A Question Always Possible TM About Jobs Contact Contact us The future of banking is here! Letâs get Ready to Looking for solutions that make financial management simple, automated, and intelligent? Letâs chat! [Archway Software] brings to the bank both the technical understanding of a modern tech stack and whatâs capable, and the ability to distill that down to plain English bankers can Simply put, they deliver technology solutions that make both clients and WaFd bankers say, âWow, that is cool!â Excerpt from interviewÂ : Brent Beardall WaFd Bank President and CEO Send us a message If you are inquiring about a job posting please reference the job title and attach your resume First name Last name Email Phone Message Thank you! Your submission has been received! Oops! Something went wrong while submitting the Please refresh and try Always Possible TM Contact Us Follow us Linkedin Instagram Facebook Address Ave NE, STE Redmond, Washington Privacy Terms Â© Copyright   Archway Software | Our Story &amp; Beginnings | About Us Always Possible TM About Jobs Contact About us Our story and approach Backed by Madrona and Washington Federal Archway Software provides a single access point to seamlessly connect any banking platform to financial software providers, with We employ the brightest minds Turpis maecenas facilisis ultricies ut Pellentesque diam dui id ac cras suspendisse We have years of experience Turpis maecenas facilisis ultricies ut Pellentesque diam dui id ac cras suspendisse We provide world class services Turpis maecenas facilisis ultricies ut Pellentesque diam dui id ac cras suspendisse Our Story In the summer of , a radical idea Could a bank own its digital journey by bringing together a team of technical experts to build them a platform providing a path to freedom? Freedom from legacy technologies, unsupportive vendors, and costly Founded as Pike Street Labs, we were formed by WaFd Bank to digitally transform their client Since then, our software company has been developing an platform that makes it simple for banks to create digital experiences built on the most modern The Problem Weâre Solving banks and financial institutions no longer have to rely on multiple, outdated core platforms that aren t They feel stuck, dependent on the big behemoths to add Now these customers can rise above the spiral of traditional "BankThink" and serve their customers with innovative digital services from a central platform - in weeks, not BENEFITS Plug and play integrations to unlimited third party banking service providers Provider and core agnostic Cost savings Accelerates innovation Unified customer experience across Â all products Unified customer data view across all lines of business The Archway Approach What makes our technology different is it allows the banks to be in control of their digital Â Archway Software is built on a , open source bank development Freedom to innovate, fast Our platform allows banks to pick and choose their underlying providers without having to do any of the heavy integration work themselves Low code, high potential Our low code front end means the bank can develop features in parallel with and in addition to those that Archway Flexibility and control of your digital journey The days of an inflexible white label solution where you can only change the logo and font color are long Create custom, engaging experiences for your Clients say Donât just take our word for it Id sem viverra porttitor tincidunt vel In malesuada nibh sed Darlene Robertson InDepth Id sem viverra porttitor tincidunt vel In malesuada nibh sed Ronald Richards R Consult Id sem viverra porttitor tincidunt vel In malesuada nibh sed Ralph Edwards RE Invest Team Meet the crew Theresa Webb Partner &amp; CEO Send an email Jean Edwards Partner &amp; COO Send an email Jenny Krueg CMO Send an email William Johnson Account manager Send an email Gianna Richards Advisor Send an email Jessie Williams Advisor Send an email Drop by our new office in the heart of Seattle Odio sed aliquet eu netus viverra non, egestas Orci ac odio consectetur gravida pellentesque Odio nulla iaculis Learn More Case Study | WaFd Bank Reduced customer wait time from minutes to seconds See how WaFd Bank transforms contact centers using conversational AI on Read the case study Other key improvements: In under months, launched new mobile and web applications, integrated with Plaid, and launched voice banking More than % cost savings, totaling $6M over two years Removed 3 legacy products stars from mobile app reviews Already supported logins and ,000 externally linked accounts Launching new services weekly Archway in the News Business: Redmond Fintech Lands $15M Investment RBI: American fintech firm Archway raises $15m for modern banking platform FinTech Global: Archway secures $15m in Series A funding haul IBS: Archway announces $15m in Series A Funding PSBJ: WaFd Bank fintech spinout Archway raises $15M Madrona: The A</t>
  </si>
  <si>
    <t xml:space="preserve">Cube: Respond to reviews faster with AI Log in Sign up Privacy Policy Cube is committed to protecting your privacy and complying with applicable data protection This Privacy Policy outlines how Cube collects, uses, discloses, and safeguards information about you in connection with our Cube Services, websites, and other interactions with We also describe the choices you have about your What information do we collect? Account Information: Your contact and profile information including your name, email address, organization name, and address your preferences such as language, time zone, and the types of communications you would like to receive from us and image (if you choose to provide this). We may also obtain this information if you choose to use a social login service, such as Facebook Login, to create or access your Billing and other payment information (if you sign up for a paid service or purchase a Service), including payment method details, such as credit card The Services you have acquired from us, including the type of plan, number of team members, and transaction information related to the Content Your social profile information for Social Networks you choose to connect to the For example, your Facebook profile information may include your Facebook username and profile A specific location such as an address, a city, or a place (for example, a restaurant) if you choose to share this Your messages, posts, comments, images, advertising, and other material you curate on and upload to the Services and information that is collected from the Social Networks that you choose to connect to and which is displayed on our Social media content and other user generated content (for example, posts, comments, pages, profiles, likes, feeds) Messaging content that individuals choose to share (for example, social media messages, messages) Social media and messaging metadata (for example, number of social media followers, number of posts, number of tweets) Content that you may send and receive through Social Networks and other messaging services, such as SMS, may contain personal information of third This may include information such as: names, photos, age, gender, geographic location, opinions, preferences, and phone numbers that are provided or posted by social media Logs, usage, and support data: Please note Cube uses YouTube API Services and Google My Business API as a service provider, and if you use these services through Cube, you are subject to the Google Privacy Policy, located at https: policies.google.com privacy Cube uses the Google My Business API and or YouTube API to enable you to connect your GMB and or YouTube accounts, manage posts, comments and reviews through the Cube By connecting your accounts to Cube, you do not give Cube ownership to the accounts - we simply enable you to manage the accounts (post videos on YouTube, reply to reviews on your Google My Business profile). If you wish to delete your Google account information, you can do so anytime by disconnecting accounts from Cube from the Accounts page in the Cube If you have authorized us to access your data via the YouTube API Services and or Google My Business API, then in addition to our normal procedure for deleting stored data, you may revoke our access to your data via the Google security settings page, located at https: security.google.com settings security permissions Cube abides with Google’s Business Profile Policies, located at https: support.google.com business answer 7353941 Cube abides with Google APIs Terms of Service, located at https: developers.google.com terms Cube abides with Google API Services User Data Policy, located at https: developers.google.com terms api-services-user-data-policy How to Contact Us If you have any questions, concerns or feedback, please email us at Cube Terms of Service Privacy Policy   Cube: Respond to reviews faster with AI Log in Sign up Terms of service Introduction Welcome to the Cube This website, and the information, content and services it makes available (which, collectively are referred to as the “Web Site”), is provided to you by Intuor Labs Private Limited with its principal office in Bangalore, India (“Cube” or “We”). These Terms of Use (this “Agreement”) sets forth the terms and conditions governing your use of this Web By accessing or using this Website you accept and agree to be legally bound by this Agreement and our Privacy Policy, as they may be amended or supplemented from time to We request you to carefully go through these terms of use (“Terms of Use”) before you decide to avail the Services of By registering with the Company to avail our Services, you irrevocably accept all the obligations stipulated in these Terms of Use and agree to abide by Accessing the Website through any medium, including but not limited to accessing the website through mobile phones, smart phones and tablets, are also subjected to these Terms of These Terms of Use supersede all previous oral and written </t>
  </si>
  <si>
    <t xml:space="preserve"> Home | Persist top of page Home Services Capabilities About Contact Demo Use tab to navigate through the menu Services Benefits Contact Demo About Services About We complete PLGA microsphere for clients in weeks, not years Learn More Services Services We ll build microsphere formulations for you and optimize drug release within weeks, using automation and machine learning Formulation Screening We build up to microsphere formulations per month with different PVA, mixing rates, , for your API to optimize drug loading, morphology, drug distribution &amp; other Automated Drug Release Testing We assay drug release from formulations for up to 5 years and provide you the critical material, process, and quality attributes for optimal Method Transfer &amp; Manufacturing Scale Up We ll develop microspheres from mgs to If you d like to utilize another formulation team for scale up, we can provide the target quality attributes (size, morphology ) to meet your Benefits Capabilities Rapid Formulation Sterilization &amp; Stability Testing High throughput PLGA microsphere formulation Drug load testing with Spectrophotometry Chromatography with Refractive Index and DAD (SEC-HPLC) Scanning Electron Microscopy (SEM) Automated dissolution testing (in-vitro release, IVR) Gamma Sterilization and Sterilization dissolution testing Scale up from mgs to kgs for animal studies Predict, build, and test new formulations to meet PK targets Accelerated aging and aging dissolution testing Let s Work Together About We Formulate Client Drugs Faster Formulation Optimization Using automation, we can test more formulations We can quickly change polymers, mixing rates, , and other properties which affect drug load and ​ With us, is fast . Meet Drug Dissolution &amp; PK Targets We utilize machine learning and our automation to meet your and drug release targets fast . We can target order release, multimodal release, and many other Determine Critical Process, Material, and Quality Attributes Because we test so many formulation parameters, we can quickly tell you what critical process, material, and quality attributes you need in order to scale up Partners &amp; Investors Contact Get In Touch Tel: Main , Suite , Woodland, CA, Demo Discuss Further We can build a promising formulation for your drug in 4 Let s start with a Submit We ll be in touch with you LINKS Home Services Capabilities About Contact Demo ABOUT ​ Tel: Main Suite Woodland, CA, © by bottom of page </t>
  </si>
  <si>
    <t xml:space="preserve"> Worlds #1 Accent Softening Solution |   Tomato 0 Skip to Content About us Open Menu Close Menu About us Open Menu Close Menu About us Clearer, more efficient , agent calls Contact us Meet the founders The founders, Ofer, James and Ye, spent years at Google leading teams building contact center AI They teamed up to create Tomato, which provides higher voice clarity on agent Contact us Ofer Ronen, CEO LinkedIn Ofer previously sold three tech startups, two to Google, and one to He spent the past five years at Google building contact center AI solutions within the Area He closed over $500M in deals for these new He holds an MS in Computer Engineering with a focus on AI from the University of Michigan, and an MBA from James Fan, CTO LinkedIn James previously sold a contact center He then spent the past four years leading the speech engineering team at Google Before that he was a leading researcher on the IBM Watson Question &amp; Answering system, which successfully beat Ken Jennings at Jeopardy! James holds a PhD in computer science from the University of Texas in Ye Jia, Chief Scientist LinkedIn Ye previously was a senior researcher at Google Brain, leading work on speech synthesis and He invented the first human parity synthesis model and the first direct translation Before that, he led engineering teams at Google Ye holds BS degrees in Physics &amp; Math from Peking Supported by leading investors +14 Angel Investors Contact us If you have hundreds of offshore English speaking agents please contact Name First Name Last Name Work Email Offshoring Countries Any additional notes for us? Thank you for your Our team will evaluate your inquiry and be in touch TOMATO AI, ©2022 All rights Danville, CA USA </t>
  </si>
  <si>
    <t xml:space="preserve"> Galileo AI · Copilot for interface design Galileo AI Idea to design in an instant, powered by AI Galileo AI creates delightful, editable UI designs from a simple text description . It empowers you to design faster than Request early access Trained on thousands of outstanding designs, Galileo AI turns natural language prompts into Editable in Figma Generate a complex UI in a flash Our technology learns from thousands of top user experience designs and builds the UI that meets your needs in lightning Make your design stand out Populate your designs with our carefully curated illustrations and images to match your vision and Full product copy, in an instant By leveraging large language models, our AI understands the complex context and fills the product copy More time for bigger impact Spend less time on tedious tasks such as creating repetitive UI patterns and making small visual Instead, focus your efforts on landing bigger impact: designing creative Text Prompt design “A Profile page for a app featuring Dan Brown and a list of his ” Text Prompt design “A settings page for users to edit their names, phone numbers and ” “I am blown away by the ingenuity and complexity of this implementation, the level of fidelity of this engineering challenge is ” Aditya Agarwal , Dropbox Request early access Galileo AI © San Platforms All rights </t>
  </si>
  <si>
    <t xml:space="preserve"> Decoding proteins with AI Profluent About Us Technology Press Careers Contact Profluent Profluent About Us Technology Press Careers Contact Decoding the language of proteins with We design novel, optimal proteins that bypass existing barriers in We design novel, optimal proteins that bypass existing barriers in We design novel, optimal proteins that bypass existing barriers in We design novel, optimal proteins that bypass existing barriers in Learn More Our Investors PVP protein design Nature has provided us with a rich tapestry of functional What if we could learn from its blueprint to steer our own destiny? Learn More Partner With Us Join our team and be a part of our exciting growth We re looking for ambitious leader-builders who are ready to define their own mission and deliver great Everyone at our organization is an integral part of creating something truly special - collaboration, not hierarchy, drives us Careers Contact Us Recent News Profluent Profluent Announces Launch With Seed Round Published in Nature Biotech Large Language Models Generate Functional Protein Sequences Across Diverse Families Featured in the Wall Street Journal How AI That Powers Chatbots And Search Queries Could Discover New Drugs Recent News Profluent Profluent Announces Launch With Seed Round Published in Nature Biotech Large Language Models Generate Functional Protein Sequences Across Diverse Families Featured in the Wall Street Journal How AI That Powers Chatbots And Search Queries Could Discover New Drugs Recent News Profluent Profluent Announces Launch With Seed Round Published in Nature Biotech Large Language Models Generate Functional Protein Sequences Across Diverse Families Featured in the Wall Street Journal How AI That Powers Chatbots And Search Queries Could Discover New Drugs Recent News Profluent Profluent Announces Launch With Seed Round Published in Nature Biotech Large Language Models Generate Functional Protein Sequences Across Diverse Families Featured in the Wall Street Journal How AI That Powers Chatbots And Search Queries Could Discover New Drugs Â© Profluent protein design Nature has provided us with a rich tapestry of functional What if we could learn from its blueprint to steer our own destiny? Learn More Partner With Us Join our team and be a part of our exciting growth We re looking for ambitious leader-builders who are ready to define their own mission and deliver great Everyone at our organization is an integral part of creating something truly special - collaboration, not hierarchy, drives us Careers Contact Us protein design Nature has provided us with a rich tapestry of functional What if we could learn from its blueprint to steer our own destiny? Learn More Partner With Us Join our team and be a part of our exciting growth We re looking for ambitious leader-builders who are ready to define their own mission and deliver great Everyone at our organization is an integral part of creating something truly special - collaboration, not hierarchy, drives us Careers Contact Us </t>
  </si>
  <si>
    <t>Product Chrome Extension ð¥ï¸ Writerly works anywhere you do with our powerful Chrome Dual Wield Mode âï¸ Unleash your creative power with Document Mode and +Â Languages ð Seamlessly translate between of the world s most popular Templates Websites SEO Social Media Research Products Marketing Frameworks Email Education Business Blogs Advertising Community About Learn about Writerly and our Discord Join or Discord Facebook Group Join our Facebook Creator Stories See how Creators use Best of Writerly Writerly content Writerly University Learn how to use Pricing Log In Sign Up Writerly for Social Media Social Media Â templates YouTube Video Title Figuring out what to title your YouTube Description Finding it hard to come up with Video Ideas Let Writerly generate video Social Media Hashtags Generate social media hashtags Review Response Generate some witty, engaging, Resume CV Intro Canât think of an engaging Professional Bio Let Writerly create a professional Personal Bio Let Writerly create a personal LinkedIn Post Writerly will assist in making Facebook Ad Headline Generate a Facebook Ad Headline Facebook Ad Content Generate a Facebook Ad Primary Audience Questions Come up with engaging questions Instagram Captions Let Writerly generate Instagram Try writerly free All templates YouTube Video Title Figuring out what to title your YouTube Description Finding it hard to come up with Writerly Bot Lonely? Chat with Writerly Answers Behold Writerly, the Video Ideas Let Writerly generate video Unique Selling Points Consolidate your business model Third Person Converter Convert First Person text into Synonym Repeating words? Writerly will find Social Media Hashtags Generate social media hashtags Simplifier Text too difficult to Website Title &amp; Meta Description Let Writerly create an Sentence Booster Let Writerly boost your short Rewrite and Improve Writerly will rewrite &amp; improve Review Response Generate some witty, engaging, Resume CV Intro Canât think of an engaging Researcher Puzzled by a topic? Writerly Property Listing Writerly will create a listing Professional Bio Let Writerly create a professional Press Release Writerly will create the opening Personal Bio Let Writerly create a personal PAS Structure marketing Multiple Choice Questions Easily create Movie TV Plot Writer s block? Weâll handle it LinkedIn Post Writerly will assist in making Keywords (Long Tail) Let Writerly come up with long Keywords (Short) Let Writerly come up with Grammar Checker Writerly will rewrite &amp; improve Facebook Ad Headline Generate a Facebook Ad Headline Facebook Ad Content Generate a Facebook Ad Primary FAB Analysis Undefeated marketing Essay Outline We ll lay the foundation of your Essay! Elaborator Ran out of ideas? Let Writerly Cold Email Headline Writerly will come up with a Blog Ideas &amp; Outline Writer s block is a thing of the Before, After, Bridge Engage your audience and Audience Questions Come up with engaging questions AIDA Framework The AIDA Framework, or AIDA funnel, Essay Assistant Generate an Essay with AI Long Form Content Write content like Instagram Captions Let Writerly generate Instagram Cold Email Content Generator Write compelling emails designed Content Summary Writerly will summarize long Brainstorm Generator Come up with plentiful ideas Bullet Points Generator Create convincing bullet points Blog Paragraph Assist Stuck with a paragraph? Writerly Product Descriptions Have a product? Weâll generate an Product or Business Names Generate a catchy business or Email Assist Looking to create catchy emails Job Ad Looking to create catchy ads for Your content creation Social Media Company About Contact Us Terms of Service Privacy Policy Product Templates Pricing Log In Sign Up community Discord Facebook Linkedin Â© Writerly Technology,   Product Chrome Extension ð¥ï¸ Writerly works anywhere you do with our powerful Chrome Dual Wield Mode âï¸ Unleash your creative power with Document Mode and +Â Languages ð Seamlessly translate between of the world s most popular Templates Websites SEO Social Media Research Products Marketing Frameworks Email Education Business Blogs Advertising Community About Learn about Writerly and our Discord Join or Discord Facebook Group Join our Facebook Creator Stories See how Creators use Best of Writerly Writerly content Writerly University Learn how to use Pricing Log In Sign Up Writerly for SEO SEO Â templates YouTube Video Title Figuring out what to title your YouTube Description Finding it hard to come up with Website Title &amp; Meta Description Let Writerly create an Researcher Puzzled by a topic? Writerly Keywords (Long Tail) Let Writerly come up with long Keywords (Short) Let Writerly come up with Blog Paragraph Assist Stuck with a paragraph? Writerly Try writerly free All templates YouTube Video Title Figuring out what to title your YouTube Description Finding it hard to come up with Writerly Bot Lonely? Chat with Writerly Answers Behold Writerly, the Video Id</t>
  </si>
  <si>
    <t xml:space="preserve"> Demo | Wherobots Inc WHEROBOTS Home Vision Product Developers More Use tab to navigate through the menu Get Started Book a Demo Let s Connect Book a Demo Talk to a Wherobots Architect Let us help you Take Your Business to Higher Grounds with spatial location and time and actionable geospatial insights A view of your business using spatial location and time ​ First Name Last Name Email Company Send Thanks for booking a demo - We will be in touch with you shortly! Wherobots Drinkwater Suite Scottsdale, AZ Home Vision Product Developers Get Started Subscribe to our newsletter Email Join Follow Us On: © by Wherobots   Geospatial Data Platform | Wherobots WHEROBOTS Home Vision Product Developers More Use tab to navigate through the menu Get Started Book a Demo The Cloud Platform for Geospatial Data Analytics The geospatial analytics platform trusted in production, at scale, from the original creators of Apache Sedona Geospatial Data Pipeline Development Tool Geospatial Data Science Acceleration tool to develop, debug, and test geospatial data science, machine learning, AI and analytics applications Geospatial pipeline Deploy your developed geospatial data program with major cloud data services such as Databricks, Snowflake, AWS, Azure, and Google Cloud Geospatial Data Stack Versatility Develop your geospatial data stack using Spatial Python, Spatial SQL and integrate your code with popular data tools such as Spark, Flink, Hadoop, or Fully Managed Spatial Data Pipeline Run your geospatial data analytics application on massive data with fully managed spatial data partitioning, indexing, and tuning We are the original creators of Apache Sedona Learn More Stars on Github + Users + Downloads contributors Releases How Wherobots Works Connect Connect your Wherobots account to the cloud database where the data is stored using our SaaS web interface Develop Develop your geospatial data science, machine learning or analytics application using Sedona Developer Tool Deploy Schedule automatic deployment of your geospatial pipeline to the cloud data platform and monitor the performance in Wherobots Wherobots Drinkwater Suite Scottsdale, AZ Home Vision Product Developers Get Started Subscribe to our newsletter Email Join Follow Us On: © by Wherobots   Geospatial Vision | Wherobots Inc top of page WHEROBOTS Home Vision Product Developers Blog More Use tab to navigate through the menu Get Started Book a Demo Vision Enable every organization to extract business value from data via spatial location and Mission Democratize the development and deployment of the geospatial data processing and analytics stack Story Late , Jia and Mo released the first version of (back-then named) The system extended Apache Spark to support geospatial data processing In less than two years, the software gained a lot of traction and was being used in operational production for a plethora of geospatial use In , GeoSpark entered the Apache Software Foundation incubation program and has been renamed Apache Sedona since The system now provides support for both Spark and Flink as well as enable users to develop their geospatial data processing programs using Spatial SQL, Python and ​ In , we started the company to enable every organization to unleash the potential of their data using spatiotemporal analytics in Our product enable users to easily develop, test, and deploy geospatial data stack the Our users do not have to worry about the hassle of cloud administration, workload scalability, and geospatial processing support Wherobots Drinkwater Suite Scottsdale, AZ Home Vision Product Developers Blog Get Started Subscribe to our newsletter Email Join Follow Us On: © by Wherobots bottom of page </t>
  </si>
  <si>
    <t xml:space="preserve"> About Approximate Labs About Careers Blog We are a research lab working at the intersection of artificial intelligence and tabular Vision We are building a more In the future, an AI data analyst is universally This will drive faster scientific discovery, combat misinformation, improve public policy, promote personal and public health, and strengthen Mike Mike was the Head of Operations at Unsupervised where he built and or led most business His specialty is hiring top talent and driving execution with the speed and focus necessary for a Justin Justin is an expert in artificial intelligence, data, and the information theory underpinnings of He was formerly Chief Scientist at His specialty is turning academic research into working Approximate Labs Contact Us Social   approx~labs approx~labs Home About Blog Approximate Labs Our research is focused at the intersection of artificial intelligence and tabular Three Research Objectives foundation model for tabular data Large, foundation models like and have demonstrated that AI can achieve human in a variety of language and image related We are building a foundation model for tabular data that will enable AI to organize, model, and analyze data as well as human data Large repository of tabular data for model training Increasingly large training data sets have been a key driver of the rapid increase in AI We are building a repository of tabular data assets with sufficient volume and diversity to train a large foundation This data set will be similar in scope to The Pile and . Natural Language Interfaces to Data Systems To make access to data analysis universal, AI will have to engage with humans like a AI will need to clarify and select approaches amidst ambiguity, explain how it arrived at its answers, and adjust it s approach with We believe all of this will be done in natural </t>
  </si>
  <si>
    <t xml:space="preserve"> costru3 homepage   costru2 homepage   costru Page under construction, homepage   indice POLISPORTIVA S Classifica dei Pirro s Vecchi tornei Pronto soccorso Gagliardetto !!! Albo d oro scrivi ai Pirro s! scrivi ai Pirro s! Torneo in Album di figurine Titolari La storia dei Pirro s Riserve Amichevoli Dal Novembre ci avete visitato in   index ITALIAN JAPANESE ENGLISH ARABIAN </t>
  </si>
  <si>
    <t>Narrato WorkSpace - Pricing × Create a Custom Plan Your Email Number of New Content Items month Number of Templates Revision History (days) Freelancer Payments Select Yes No Whitelabeling Select Yes No Anything else to include or feature request: Submit Please Thank you for getting in touch with us! We will get back to you × Apply Coupon Apply Coupon Please × Payment information Order Summary Have a coupon code? Apply Subscribe Oops! The payment has If you have successfully made the payment, please get in touch with our support team . Cyber Monday: Get % Lifetime Discount on Use Code: BFCM22 Features Pricing Resources Blog Case Study Get In Touch Login Workspace Login Marketplace Login Sign Up Choose the right plan for your needs Yearly Monthly Free For individuals or teams just getting started Free plan includes: Unlimited guests, 2 free members Unlimited projects content items Free, unlimited grammar and readability checks Generate upto characters user month month with AI Writer Generate upto 3 SEO content briefs user month Check plagiarism with credit Messaging &amp; collaboration Public share links (comment only) Guidelines &amp; assets repository Graphics &amp; image search tools Pro For small teams or solopreneurs Everything in Free , plus: Unlimited content items Custom Workflows Folders, Calendars &amp; Boards Custom content templates Generate upto characters user month with AI Writer Generate upto SEO content briefs user month $1 plagiarism credit (approx. 7,600 words) Public Share Links (comment and edit) days Revision History Content download &amp; HTML Onboarding Support (Calls + Email) Business Most Popular For larger teams or businesses Everything in Pro , plus: Workflow Automations Publishing API Freelancer payment management Whitelabeling Generate upto characters user month month with AI Writer Generate upto SEO content briefs user month $2 plagiarism credit (approx. ,200 words) Unlimited Revision History Custom If you want more or less of something Billed custom Get In Touch Credits limit for a workspace per month is (credits X of users) and any user can use the pooled Beyond the limit you can with $credits At Narrato, we contribute % of our revenue to environment conservation and decelerate climate change Compare Plans Free Pro Business Most Popular Custom Get In Touch Users Unlimited guests (2 free members) Unlimited Unlimited Projects Unlimited Unlimited Unlimited Content items Unlimited Unlimited Messaging &amp; collaboration Guidelines &amp; assets repository Graphics &amp; image search tools Content readability &amp; grammar AI writing and planning assistant (characters limit) user user user SEO Content Briefs 3 user user user Public share links (view &amp; comment only) (can share brief &amp; editor) (can share brief &amp; editor) Content download &amp; HTML Folders, calendars &amp; boards Templates Unlimited Unlimited Publishing Custom workflows Automtations API Content version history days Unlimited Plagiarism checks ($credit ) Buy credit to use $1 credit (approx. words) $2 credit (approx. words) Freelancer payments Whitelabeling Onboarding support (Calls + Email) Data storage MB 5 GB GB Monthly limit Join us on social for latest content marketing tips, trends and RESOURCES Blog Help Center BUSINESSES Get In Touch Request Demo Content Marketplace Writers Apply to freelance Marketplace Login AI Writer &amp; SEO Brief Generator Narrato × Get In Touch Request a demo, ask a question, share feedback or contact us for anything else: Agency - Marketing Content Website Design Business Content Publisher Writer Other Please select your Support request or questions Demo request Feedback Feature request Partnership Custom plan Other Submit Please × Free plan is only for 3 If you want to use this plan, please remove the other members in this workspace Close Please   CWS - Support Cyber Monday: Get % Lifetime Discount on Use Code: BFCM22 Features Pricing Resources Blog Case Study Get In Touch Login Workspace Login Marketplace Login Sign Up Get In Touch Request a demo, ask a question, share feedback or contact us for anything else: Agency - Marketing Content Website Design Business Content Publisher Writer Other Please select your Support request or questions Demo request Feedback Feature request Partnership Custom plan Other Submit Please Join us on social for latest content marketing tips, trends and RESOURCES Blog Help Center BUSINESSES Get In Touch Request Demo Content Marketplace Writers Apply to freelance Marketplace Login AI Writer &amp; SEO Brief Generator Narrato   Narrato Blog - Content Marketing &amp; Copywriting Tips &amp; Trends Toggle navigation Blog Home Categories Affiliate Marketing Content Blog content Content Creation Content Marketing Content Project Management Content Workflow Coronavirus Freelance writers Hire Writers Narrato Workspace FAQs Website content Content Marketplace Content Workspace Get Quality Get a % off on your first Get Started How to Speed Up Content Creation: Expert Marketers Share Secrets To achieve success in this new digital</t>
  </si>
  <si>
    <t xml:space="preserve"> Request Demo — mona labs Solutions About Us Welcome Resources Blog Docs Login Request Demo Solutions About Us Welcome Resources Blog Docs Login Request Demo REQUEST DEMO Want to learn more about monitoring the performance of your entire AI system? Request a demo or simply get in touch! Name First Name Last Name Email Address Company How did you hear about Mona? Google Search LinkedIn Blog Post Newsletter Other Message I want to receive company and product updates Thank you! We will reach out via email as soon as possible Back To Top Privacy Policy © Copyright , Mona Labs   AI Machine Learning Model Monitoring Resources | Mona Blog Platform Solutions Case Studies Company Contact Us Request Demo Recent posts by Mona Be the first to know about top trends within the AI ML monitoring industry through Mona s Read about our company and product Browse by All AIMonitoring MLOps Company Product Common pitfalls to avoid when evaluating an ML monitoring solution Itai Bar Sinai, and CPO MLOps AIMonitoring Machine learning operations (MLOps) is currently one of the hottest areas for startup investment, because while best practices for building machine learning models are relatively well understood, a great deal of innovation is being poured into devising ways to best operationalize them for Chief among the MLOps categories is ML Making sense of the landscape of ML monitoring tools can be frustrating, time consuming, and just plain Our goal with this article is to chart its cartography and, in doing so, hopefully illuminate some of the common pitfalls around choosing an appropriate monitoring solution , thereby bringing order to the Read More The Issues ML Model Retraining Won’t Solve Itai Bar Sinai, and CPO MLOps AIMonitoring Trusting in artificial intelligence systems is not Given the variety of edge cases on which machine learning models may fail, as well as the lack of visibility into the processes underlying their predictions and the difficulty of correlating their outputs to downstream business results, it’s no wonder that business leaders often look upon AI with some Read More Data drift, concept drift, and how to monitor for them Itai Bar Sinai, and CPO MLOps AIMonitoring Data and concept drift are frequently mentioned in the context of machine learning model monitoring, but what exactly are they and how are they detected? Furthermore, given the common misconceptions surrounding them, are data and concept drift things to be avoided at all costs or natural and acceptable consequences of training models in production? Read on to find In this article we will provide a granular breakdown of model drift, along with methods for detecting them and best practices for dealing with them when you Read More Mona expands monitoring capabilities for intelligent automation processes Mona Team Product Company Mona is happy to announce the expansion of use cases supported by the intelligent monitoring platform for AI ML to include Robotic Process Automation (“RPA”) Currently providing customers across 8 different industries with actionable insights into their AI systems, Mona excels at providing complete process visibility, detecting issues within specific segments of As a highly extensible platform for many use cases including machine learning, NLU NLP, speech recognition, and vision, the extension to support intelligent automations and RPA is Read More Prev 1 2 3 4 5 Next Follow us on LinkedIn Follow us on Twitter Follow us on YouTube COMPANY About Us Contact Us PRODUCT Platform Solutions Book Demo Support Documentation Resources Blog Case Studies © Mona, All rights reserved Privacy Policy   mona labs Solutions About Us Welcome Resources Blog Docs Login Request Demo Solutions About Us Welcome Resources Blog Docs Login Request Demo PRODUCTION MONITORING FOR AI With Mona, you gain complete transparency into how your data and models behave in the real Request Demo or Get started free solutions Request Demo Maintain Data Integrity Ensure that inconsistencies or errors in format and values do not negatively impact the quality of your AI Act on Model Bias Uncover the hidden weaknesses and blind spots of your AI and rapidly isolate their root causes Detect Concept Drift Proactively discern changes in the statistical properties of your data (or target variables) that drive model fidelity decay Benchmark Performance Through Data and Model Changes Ensure that your AI quality is sustained with new data, new customers, new model versions and more ABOUT US Our mission is to empower AI teams to operate , transparent and trusted AI Yotam Oren Chief Executive Officer Nimrod Tamir Chief Technology Officer Itai Bar Sinai Chief Product Officer Back To Top Privacy Policy © Copyright , Mona Labs </t>
  </si>
  <si>
    <t>Portal - DeFi on Bitcoin Announcement March 01 2021 - Portal has merged with Fabric Read more about the Fabric project and how it fits into Portal’s mission here The Financial Internet Built on Bitcoin Censorship Resistant Applications Build unstoppable applications that leverage the security, censorship resistance, liquidity and the largest user base of Bitcoin Decentralized Finance Asset Swaps, Lending, Borrowing, Staking, Liquidity, Derivatives and other Financial Services built on bitcoin, securely accessible from your Transactions Using Portal swaps and moving provable execution of these contracts to layer 2, you get the speed and liquidity of centralized alternatives, with the trust minimization guarantees of Portal Swaps Portal swaps is a layer 2 system purpose built to facilitate cross chain atomic It is like lightning network in that it is layer 2, but unlike lightning which is designed for peer to peer payments, Bridge(swaps) is designed for cross chain atomic Portal swaps are the fastest, easiest, most secure and private way to swap your assets and contracts at all Read whitepaper Watch Portal swap demonstration Portal wallet with cross chain atomic swaps built in Portal allows atomic transactions with the speed and security of centralized exchanges, but with the privacy and security of underlying Portal supports not just simple exchange but arbitrarily complex financial contracts as Built on Fabric’s Market for computations A fee market for services Futures, lending, borrowing Vested payments AI price predictions Chandra &amp; Eric Martindale s swap demo at SVBitcoin Chandra s Talk at SF Bitcoin Built on Fabric Fabric is a "computation market", in which users are able to deploy complex programs for blinded execution by a network of Using atomic swaps, digital currency bonded in the initial request for computation assures proof of performance and learn more Privacy Recent advances in Encryption (FHE) have reduced computational requirements to a domain in which users may find tolerable, in the range of seconds to two minutes for small, Fabric s design relies on Yao s garbled circuits model for Secure Layers on Bitcoin A Fabric lets you spin up your own secure layer two network using Bitcoin blockchain as the trust Your network is secured by Full homomorphic encryption which assures privacy, without requiring another consensus No New Consensus Why no consensus of our own?: Because we don’t need another “Layer 1 blockchain”. We defer consensus on a global state to an underlying trust anchor, the Nakamoto Consensus of Bitcoin s Learn more about Fabric Other apps using Fabric Grove A decentralized messaging app Soundtrack collaborative music playing Maki A declarative application framework for services PeerTube (fork) video streaming platform using P2P directly in your web browser See other projects here Who we are Product, Growth &amp; Deep Crypto Expertise Eric Martindale CEO Previously at BlockStream and Founded Fabric Protocol Manoj Duggirala Architect entrepreneur who managed a team of + Stanford University Alexey Melnichenko Engineering Computer Science @ NCSU Previously: Engineering @ Phantom Cyber, Totle, Nax group Duggirala , Product Grew Fuel from $0 to $2M ARR in &lt; Author of Crypto Economics George Burke Community Builder Sold 2 B2C Started FreshPay in Organizer meetup Farid Azizov Blockchain Engineer Wallet engineer Some of our backers Monday Capital Katerina Stroponiati, Yiannis Varelas Tom Ding of Dfinity Josh Goldbard CEO of MobileCoin Andreas Antonopoulos - Custodians &amp; Centralized Exchanges Nic Carter - Privacy &amp; Monetary Control Blockstack CEO Muneeb Ali - Privacy &amp; Security - Portal Andreas Antonopoulos - Trustless bitcoin entry &amp; exit using Atomic Swaps Ripio CEO Sebastian Serrano - Venezuela &amp; Bitcoin Sebastian Serrano, Ripio CEO - Argentina s monetary problems Bitcoin Wars (BTC vs BCH vs BSV) panel ft Portal CEO Chandra Duggirala defending BTC at Node SF Wachsman PR CEO David Wachsman - Convenience has eroded privacy David Wachsman - Potential Bitcoin Fungibility breakdown "Godfather of Ethereum" on centralized exchanges - Yani Malahov CEO Kendrick Nguyen - STO exchanges halted by US about ? Dragonfly Capital Partners Haseeb Qureshi - "Biggest threat to bitcoin Neighbors" Human Rights Foundation s Alex Gladstein - Privacy protects freedoms - SF Blockchain Week Casper Labs CEO Medha Parlikar - Atomic Swaps &amp; Equalization through crypto - SF Blockchain Week Resources Fabric Github Fabric Documentation Whitepaper News A Cypherpunk Dream: Blockstream Developer Departs to Build Bitcoin Web Blockstream Adds to Blockchain Developer Team Blog Levers of Bitcoin Price - Part 1 Levers of Bitcoin Price - Part 2 © Portal All rights reserved "We are excited to have the incredible team at Fabric join us" said Portal founder and CEO We have been working together for 3 years building unstoppable financial tools on top of Bitcoin, but we finally decided to join Everyone at Portal has enormous respect for</t>
  </si>
  <si>
    <t>Engage, Analytics &amp; Artificial Intelligence | AiTrillion What s New Blog Contact Us Menu Home SAEF (For ) Features Engage Engage across every customer touch Email Marketing Smartify Your Email Loyalty Rewards Program Convert customers to loyal Product Reviews Do more sales with trusted Web Push Notifications Reach Your Customer Without Email Live Chat &amp; Chatbot Chat Bot – Don’t make your customers Smart Popup &amp; Forms Turn Your Visitors To Valuable Customers Announcement Bar Creative notification bars and Countdown timers Shopify POS Infuse AiTrillion With Shopify Point Of Sale (POS) Analytics Discover deep customer Reports and Analytics Reveal &amp; enrich granular customer Customer Segmentation Target your ideal audience at a Customer Timeline Customer Journey &amp; Timeline From An Ai Artificial Intelligence Optimise customer journeys with Predictions Find out your next Product Recommendations In store Product Personalization What Exactly Is Personalization? Custom Audience Custom audience created by AI Ai Box Convert Any Store Into AI Enabled Smart Integrate in Insights in Sell Get Started Plans Case Studies AiTrust Reviews AiTrust Reviews Seller Resources Blog Knowledge Base Videos Guide Brands on AiTrillion What’s new in AiTrillion Partners Contact us Company About Careers Partners Submit A Review Seller Login | GET DEMO GET AITRILLION NOW Sign in Home SAEF (For ) Features Engage Email Marketing Loyalty Rewards Program Product Reviews Web Push Notifications Live Chat &amp; Chatbot Smart Popup &amp; Forms Announcement Bar Shopify POS Analytics Reports and Analytics Customer Segmentation Customer Timeline Artificial Intelligence Predictions Product Recommendations Personalization Custom Audience Ai Box Plans Case Studies AiTrust Reviews AiTrust Reviews Seller Resources Blog Knowledge Base Videos Guide Brands on AiTrillion What’s new in AiTrillion Partners Contact us Company About Careers Partners Submit A Review Sign in GET AITRILLION FREE Demo WHY AITRILLION Everything You Need To Drive Long Term Growth Is At One Place From Engagement to Customer retention, Workflow Automation, and Actionable All under one Try Now WHY AITRILLION Everything You Need To Drive Long Term Growth Is At One Place From Email design to Automation emails, get all the tools you need to create exclusive email campaigns Try Now EMAIL MARKETING Emails That You Need For Higher Engagement All customers are not alike, that’s why we gave you as much control over your email as Drag &amp; Drop Email Editor Email Templates List and Segments Automate Your Marketing with Workflows Newsletter and Exit Intent Popups to capture Emails Tracking and evaluating email marketing statistics LOYALTY REWARD PROGRAM Reward Your Customers For Their Store Engagement Create activity rules that motivate action at every stage of your customer Activity Rules (Earn Points) Rewards Referral Program Tier System Point Expiry Email Automation POS enabled PRODUCT REVIEWS Harness The Power Of Customers’ Words Turn your customer content into sales by collecting and leveraging reviews, ratings, and Q&amp;A with AiTrillion Review Form Review Reminder Emails Product &amp; Store Review Form Question &amp; Answers like Amazon Review Page and Slider Give loyalty points on leaving a review Submit Reviews with images Google Snippet Integration Automatic review moderator WEB PUSH NOTIFICATION Convert your visitors to customers Reach customers even when they are not on your Store by delivering push messages directly on their mobile or Welcome Push Notification Schedule &amp; Trigger Web Push Abandoned Cart Push Send Bulk Push Notifications Order Confirmation Push offer Push Powerful Integration of Web push with Work Flow Exclusive Push Template Gallery CHAT BOT Grow Your Business Faster With Every AiTrillion helps you to connect to the right person at the right time in the right Live Chat Support Design Chat popup as per the branding The predefined set of questions Auto email notification to admin Engage &amp; Acquire Customer Capture leads with chat SMART POPUPS Turn Your Visitors To Valuable Customers Boost your sales by engaging your website visitors with popups like newsletter signup, , abandoned cart popup, loyalty signup popup, review popup or giveaway Easy to use form designers Exclusive forms templates Custom Form Fields Control Triggering Set auto responder n form submissions Save data in the list for each form forms ANNOUNCEMENT BAR Get Ready With Exclusive Announcement Bar Templates Create multiple notification bars and place them on the top or bottom of your website and launch a campaign in just a couple of Bars you can add to collect visitor’s emails, promote content and Announcement Bar Countdown Timer Bar Sales Motivator Bar Cookie Bar Exclusive Templates Designs Schedule bars start and end date Show announcements on specific pages or products Track clicks and sales through announcement bars Shopify POS Reward Your Customers With Shopify Coupons Set Up AiTrillion For Seamless Success Use AiTrillion re</t>
  </si>
  <si>
    <t>Contact — prophia Home Product Customers About Contact Sign In Home Product Customers About Contact Sign In Scroll Prophia Sacramento Street, Floor San Francisco, CA Contact Menu Prophia Sacramento Floor, San Francisco, CA, , United States Hours Announcements Blog Careers Contact Privacy Terms of Service Security Status   Product — prophia Home Product Customers About Contact Sign In Home Product Customers About Contact Sign In Scroll Ai powered data platform for office, industrial &amp; retail SEE THE DATA THAT IMPACTS YOUR Increase the way you use lease data throughout your organization with a platform as flexible and dynamic as your REQUEST A DEMO Collect, organize, and validate your CRE Prophia Cloud allows you to gain deeper insight and manage risk with a consolidated view of your entire portfolio and accurate reporting to key Watch a video of Prophia Cloud Prophia named one of most trusted companies of the year in Silicon Review . Read the Article Prophia Cloud tethers CRE data dynamically to the lease Click on any data point in any view, report, or notification to go to its source Stop emailing for the latest information Eliminate the back and forth required to gather the latest information from people and Centralize data collection to create a single source of information that is updated and ready whenever you need View your portfolio from any angle Navigate, sort, and segment your data with easy to use dashboards and reports that can be customized to highlight risks and Watch a demo of portfolio reports 6 Tips for Better Portfolio Reports As you work to increase the scale and value of your asset portfolio, are you able to maintain a level of trust and accuracy in your data? This eBook contains best practices and current examples of portfolio analysis from asset managers around the DOWNLOAD THE eBOOK Find anything quickly and search within and across documents enables you to find any needle in all the Prophia Cloud has the capability to calculate a document section’s relevance to a search query, leading to higher quality Track past and future Prophia Cloud’s stacking plan provides deep dives into each space, showing historical changes, multiple encumbrances, and impact of future contracts all form one Product GIF New Page New Page Stop emailing View portfolio Portfolio eBook google like search Past and Future Prophia Sacramento Floor, San Francisco, CA, , United States Hours Announcements Blog Careers Contact Privacy Terms of Service Security Status   prophia Home Product Customers About Contact Sign In Home Product Customers About Contact Sign In See more Prophia Sacramento Floor, San Francisco, CA, , United States Hours Announcements Blog Careers Contact Privacy Terms of Service Security Status   Customers — prophia Home Product Customers About Contact Sign In Home Product Customers About Contact Sign In Scroll customers CRE LEADERS COUNT ON We meet our customers wherever they are on their journey, delivering new efficiencies, revenue insights, and an edge over the A few of our customers Case Study Prophia Becomes an Invaluable Tool For Patrinely Group’s Property Management Team READ THE CASE STUDY Case Study How FD Stonewater Found an Accurate and Trusted Data Platform in Prophia READ THE CASE STUDY Press Release Leaseable welcomes Spear Street, Nuveen Real Estate, Golub &amp; Company to its Data Management READ THE PRESS RELEASE Case Study CBRE partners with Leaseable on Millenium Tower Completed in March , LEED Gold and Energy Star Certified Millennium Tower is one of the first new buildings of the new millennium in The ,322 rentable SF are comprised of floors - 6 residential, including a HOA, and Owned by Nuveen Real Estate and managed by CBRE, the building is a unique and complex downtown presence as one of the few mixed use structures in the Read the Case Study Case Study Schuster Group Improves Full Portfolio Management with Leaseable Established in , The Schuster Group is an , nationally recognized CRE firm with a reputation for elevating properties to enhance the overall community and contribute to the social fabric of the Read the Case study Roles IT TAKES A VILLAGE TO GROW AN With hundreds of hours of user research and industry leading interface designs, our approach fits the needs of your specific ASSET MANAGERS: Trusted data immediately available optimizing their assets, teams, and processes CAPITAL MARKETS: Packaged lease diligence for acquisitions, dispositions &amp; refinancings LEASE &amp; PROPERTY MANAGERS: Limits manual work enables focus on tenants , efficient and proactive problem solving ANALYSTS: Trusted data available for analysis , insights &amp; reporting, supporting format of choice LEASING PROFESSIONALS: Portfolio &amp; tenant history at your fingertips leveraging prior IP for contracting best practices EXECUTIVES: Drives data driven culture for decisions &amp; insights leverages people and existing systems EXTERNAL STAKEHOLDERS: Easy communication with brokers, attorneys, lending partner, invest</t>
  </si>
  <si>
    <t>Schedule a ProdPerfect Introduction Product Solution Automated QA Testing Continuous Testing Codeless Testing Industries Education &amp; Marketplaces eCommerce and Retail Software as a Service Financial Services and Applications Resources Customers Blog White Papers Case Studies Videos FAQ Mission Support Company About Careers Diversity, Equity, and Inclusion: You Are Welcome Here Contact Menu Product Solution Automated QA Testing Continuous Testing Codeless Testing Industries Education &amp; Marketplaces eCommerce and Retail Software as a Service Financial Services and Applications Resources Customers Blog White Papers Case Studies Videos FAQ Mission Support Company About Careers Diversity, Equity, and Inclusion: You Are Welcome Here Contact Product Solution Automated QA Testing Continuous Testing Codeless Testing Industries Education &amp; Marketplaces eCommerce and Retail Software as a Service Financial Services and Applications Resources Customers Blog White Papers Case Studies Videos FAQ Mission Support Company About Careers Diversity, Equity, and Inclusion: You Are Welcome Here Contact ... Product Solution Automated QA Testing Continuous Testing Codeless Testing Industries Education &amp; Marketplaces eCommerce and Retail Software as a Service Financial Services and Applications Resources Customers Blog White Papers Case Studies Videos FAQ Mission Support Company About Team Careers Diversity, Equity, and Inclusion: You Are Welcome Here Contact Login Home Product Solution Pricing Automated QA Testing Continuous Testing Codeless Testing Industries Education &amp; Marketplaces eCommerce and Retail Software as a Service Financial Services and Applications Other Industries Resources All Resources Customers Blog White Papers Case Studies Videos FAQ Mission Support Company About Team Careers Diversity, Equity, and Inclusion: You Are Welcome Here Contact Get a Demo Login Learn More About ProdPerfect and The Future of E2E Test Automation Full Name Email Anything we need to know? ProdPerfect E2E Test Automation: Schedule a Product Introduction End test maintenance grind and catch critical bugs with ProdPerfect’s autonomous E2E testing system, Mission Get a fully autonomous, and evolving, E2E test suite for your web app with: No new software to learn No new engineers to hire No test cases to script or maintain No contextual switching for developers No adjustment of existing processes With a rapid and revealing Pilot, you’ll see the impact for Provide your contact info and someone awesome from our team will be in Have a quick question? What’s on your mind? How can we best answer this? Type contacts Call Email How can we call you? Name Email Phone Name This field is for validation purposes and should be left Command Center New Montgomery San Francisco, CA Product Home Customers Contact Book an intro call Solution Automated QA Testing Continuous Testing Codeless Testing Resources Blog White Papers Case Studies Videos FAQ Company About News Careers Be the first to know about the latest news in the World of Continuous Testing! Work email © ALL RIGHTS   Test Automation Trends &amp; Articles | ProdPerfect Blog Home Solution Improve Product Quality With Data Accelerate Deployments Focus on What Matters Most Customers Resources All Resources Blog White Papers Case Studies Videos FAQ Company About Team Careers Contact Get Started Get Started Home Solution Improve Product Quality With Data Accelerate Deployments Focus on What Matters Most Customers Resources All Resources Blog White Papers Case Studies Videos FAQ Company About Team Careers Contact Get Started Blog Topics: All Blog Posts Testing Continuous Testing Test Development Test Maintenance Culture News The Joyful Art of Decluttering: A Marie Kondo Approach to Test Coverage Read » A Buyer’s Guide to AI and Machine Learning Read » An Open Letter from ProdPerfect’s CEO Regarding Our Response to Racial Injustice and Police Violence Read » How ProdPerfect Tracks E2E Test Coverage Read » The Future QA Industry: Which Platforms and Toolsets Will Come Out on Top? Read » Testing Web Apps, Testing Culture Read » Development Versus QA: Ending the Battle Once and for All Read » Software Testing Landscape Read » Why Test Suites Fail—And How to Avoid Breakdowns Read » Doing More with Less: A Model for Growth in Economic Recession Read » ProdPerfect Value Spotlight: Impact Read » Ownership at Work: ProdPerfect Value Spotlight Read » 1 2 3 4 5 » Sign up for updates ProdPerfect: An autonomous E2E regression testing solution that continuously identifies, creates, maintains, and evolves E2E test suites via , analysis of live user © All rights Home Solution Accelerate Deployments Focus on What Matters Most Improve Product Quality With Data Customers Resources Blog Case Studies White Papers Videos FAQ Company Careers Team Contact Product Introduction Pricing ⇒ Navigate Home Solution –Accelerate Deployments –Focus on What Matters Most –Improve Product Quality With Data Customers Resources –Blog –Case Studies –</t>
  </si>
  <si>
    <t xml:space="preserve"> Snackable Cart 0 TRY SEARCH Blog ABOUT CAREERS LOG IN Cart 0 TRY SEARCH Blog ABOUT CAREERS LOG IN Privacy Policy Contact us Made in NYC &amp; Tallinn   Snackable Cart 0 TRY SEARCH Blog ABOUT CAREERS LOG IN Cart 0 TRY SEARCH Blog ABOUT CAREERS LOG IN See more Privacy Policy Contact us Made in NYC &amp; Tallinn   About — Snackable Cart 0 TRY SEARCH Blog ABOUT CAREERS LOG IN Cart 0 TRY SEARCH Blog ABOUT CAREERS LOG IN WHY SNACKABLE Audio is on a historic growth Podcast consumption is “Voice-first” ecosystems like Amazon’s Alexa are proliferating our homes, cars, phones, and Audio content, however, remains notoriously difficult to search and engage Very little metadata is Common audio formats are long and don’t reach us in “in between” moments of our This new “voice first” world creates new demands for audio discovery - in shorter bites, on the go, in highly personalized The libraries of media companies are vast and full of interesting audio content, but it’s not reaching consumers Resources are limited to create new formats that meet these emerging Snackable AI taps artificial intelligence to solve this problem at We use proprietary, advanced machine learning and natural language processing to analyze audio and make it By doing so, we enable content creators and distributors to make their rich content libraries We automatically create new content formats and personalized listening experiences for emerging tastes and OUR TEAM We re deeply experienced in solving problems for the “voice-first” world, at the intersection of audio, content and We’ve been in the space for over 5 Before Snackable, we built Scarlet, a proactive voice assistant who informed and entertained you at just the right We then made that assistant literally whisper in your ear by integrating it into a pair of smart We ve cracked advanced machine learning problems to draw new insights from audio We’ve built scalable cloud based systems to deliver products for the Fortune and high growth startups Mari Joller Founder &amp; CEO LinkedIn Johnny Groat Founding Engineer LinkedIn Ottokar Tilk Machine Learning Engineer LinkedIn Alex Tkachenko Machine Learning Engineer LinkedIn Martin Rääk Product Designer LinkedIn Stevie Groat Backend Engineer Liisi Torga Computational Linguist LinkedIn Helen Piirsalu HR Partner LinkedIn We’re hiring Contact us at OUR INVESTORS CONTACT US Name First Name Last Name Email Subject Message Thank you! New York City Snackable AI | Grand Central Tech Madison Avenue, Floor USA Tallinn Snackable AI | Lift99 in Fotografiska Telliskivi , Floor Estonia Privacy Policy Contact us Made in NYC &amp; Tallinn   Snackable Cart 0 ABOUT LOG IN Cart 0 ABOUT LOG IN Scroll THE FUTURE OF AUDIO Snackable makes audio discoverable, creating new listening experiences and revenue streams Connect with us Connect with us Name Name First Name Last Name Email Address Company Message Thank you! transform audio content discovery and engagement Snackable’s powerful audio search makes your content easy to find via keywords, phrases, names and other Enable your users to sample content via short “snacks” - like highlight reels for your audio reach new audiences with new content formats and listening experiences Snacks are easy to share and embed in party Bring new people into your ecosystem by enabling your users to easily share highlights of their favorite audio or selling "snacks" as unlock new revenue streams from existing libraries Snackable’s technology leverages artificial intelligence (AI) to automatically create new listening experiences from your Monetize users via Snackable’s search, "snacks" and create entirely new audio experiences for the "voice-first" ecosystems like Amazon Alexa or Google cost and time savings for your organization Snackable’s automatic, technology and tools free up your editorial and product artificial technology to revolutionize your audio Snackable’s technology is cloud based, scalable and Our proprietary cutting edge AI technology enables you to automatically: Digitize audio libraries Enable powerful search that finds keywords, phrases, names and more Extract the most relevant and interesting segments from any audio file to create “snacks,” your audio equivalent of highlight reels Home 1 CONnect with US New Form Name Name First Name Last Name Email Address Company Message Thank you! Made in NYC </t>
  </si>
  <si>
    <t xml:space="preserve"> FEMTOSENSE We build neural network ASICs We are an stealth startup spun out of Stanford and funded by leading Our mission is to bring neural network processing to the We are building novel neural network models and the power integrated circuits (ASICs) to run them at the We believe that maximum performance requires model and ASIC Our novel architectures achieve on complex processing tasks using nonlinear dynamics and sparsity inspired by biological neural Our products enable sophisticated applications and user interfaces that are free of cloud The primary advantages of our products are latency, power consumption, and complete user Let s get in Contact us FEMTOSENSE All rights reserved </t>
  </si>
  <si>
    <t>How it Works | Tetra Insights Skip to content Home How it Works Services Pricing About Blog Contact LINK NAME Log in Log in Sign up for free How it works The Tetra Insights platform makes it easy to turn your user research into valuable Watch Demo Video Step 1 Upload assets Upload any audio or video recordings into the Tetra Insights Add metadata and project information to add richness and context to your media Step 2 Prepare for analysis Our software automatically prepares your media files for analysis by transcribing and indexing your recordings into questions, exercises, and themes based on what you Step 3 Analyze and collaborate As a researcher, you can easily annotate and tag any moment from your recordings with our intuitive analysis Tag your teammates to notify them of interesting findings to collaborate in Step 4 Synthesize and report Synthesize your data into findings and reports based on your tags and other Easily share or export video clips and highlights or build interactive customer stories to share with Step 5 Search and discover Research, tagged and structured, is now available across your Enable anyone on your team to access it and build insightful customer stories and Direct customer insights at scale Our platform has features for individual researchers as well as Automated transcription Powered by AI and human intervention, we provide % accurate Simple tagging and coding Our media player combines video, audio, and transcripts allowing seamless Research repository Secure and reliable single source of truth for all of your customer interviews and Security &amp; data privacy Your data is encrypted and protected by TLS, and our AWS infrastructure uses security Enterprise support We offer customer support to ensure your organization is maximizing the value of our Team management Manage specific roles and access for researchers and Unlock the value of your user research Getting started is quick and Sign up for an account or request a demo to learn how your team can benefit from Tetra Get started for free Request a demo Product How it Works Pricing FAQ Company Services About Blog LEGAL Terms &amp; conditions Privacy policy SUBSCRIBE TO OUR NEWSLETTER Subscribe   Services | Tetra Insights Skip to content Home How it Works Services Pricing About Blog Contact LINK NAME Log in Log in Sign up for free Services Our team has over a decade of experience managing data and research projects for leading organizations across Custom panel sourcing Our fully managed service includes % of all recruitment, compliance, scheduling, and incentive distribution required to run a research We can source panelists for every type of audience, from broad demographic segments to niche All recruiting and sourcing Management of audience database Scheduling and incentives included Secure and compliant panel solution Research sprints Full test plan creation Delivery of customer stories Analysis and reporting research participants Decision mapping exercise Moderation of user tests Build processes We can help your organization to inform decisions, or augment your already mature research processes to be more efficient and research services Panel sourcing &amp; management Test plan creation Interview moderation Analysis and reporting research services Panel sourcing Research repository management Analyzing and reporting on research Research session hosting and management Automated tests Competitive insights UX benchmark testing Dynamic NPS Contact us We work with companies of all sizes, from Fortune brands to emerging Let’s discuss how we can support your research Send Us a Message Unlock the value of your user research Getting started is quick and Sign up for an account or request a demo to learn how your team can benefit from Tetra Get started for free Request a demo Product How it Works Pricing FAQ Company Services About Blog LEGAL Terms &amp; conditions Privacy policy SUBSCRIBE TO OUR NEWSLETTER Subscribe   Blog | Tetra Insights Skip to content Home How it Works Services Pricing About Blog Contact LINK NAME Log in Log in Sign up for free The Insightful We love to share our knowledge about research work and keep our readers up to date with the latest research Blog Interested in Building a Research Career? Here’s What You Need to Working professionally in the world of user research is an exciting and evolving career Luckily, there’s a path into a research career for people from any background—even for those with zero experience! Tetra’s Senior Researcher Casie Mattrisch writes about the necessary skillsets, common career paths, and educational opportunities for people interested in joining the exciting field of Read Casie Mattrisch Tetra Insights Raises $1.5M to Fuel Our Growth and Innovation I’m pleased to announce that Tetra Insights recently closed our first round of venture capital This represents a major milestone of progress for our company and enables us to continue to build our vision for Tetra for years to We are very fortunate to hav</t>
  </si>
  <si>
    <t>Contact About Careers Docs Blog Log In Contact Send us a message and we ll be in touch as soon as Select an option Billing General Inquiry Press &amp; media Sales Support By using this form you agree with the storage and processing of your data by this website in accordance with our Privacy Policy . Thank you! Your submission has been received! Oops! Something went wrong while submitting the Company About Careers Docs Blog Contact Resources Newsroom Terms Privacy Responsible Disclosure KEEPÂ INÂ TOUCH Subscribe for updates and new release announcements or follow us on social Subscribe Â© Sentropy Technologies, By using this website, you agree to our Cookie Policy .   Press About Careers Docs Blog Log In Newsroom For media inquiries, contact Find us on social media Download press kit Download Brand Assets Sentropy news CNN August 4, Alexis Ohanian on being married to Serena Williams and his future hopes for their daughter Australian Financial Review June , Malcolm Turnbull and Aussie big names back technology The Washington Post June , New study reveals extent of hate speech on Reddit in forums TechCrunch June , Sentropy emerges from stealth with an AI platform to tackle online abuse Axios Login June , Startup aims to ease social media companies content moderation VentureBeat June , Sentropy raises $13 million to develop AI tools that detect online abuse BusinessWire June , Sentropy Launches to End Online Abuse Business Insider June , Reddit cofounder Alexis Ohanian is an investor in Sentropy Company About Careers Docs Blog Contact Resources Newsroom Terms Privacy Responsible Disclosure KEEPÂ INÂ TOUCH Subscribe for updates and new release announcements or follow us on social Subscribe Â© Sentropy Technologies, By using this website, you agree to our Cookie Policy .   About About Careers Docs Blog Log In Our mission is to protect digital communities Sentropy is a technology company that builds technology to safeguard communities across the Businesses of every size - from startup communities of a few thousand to the largest forums on the web - can use our software to protect their users and their brands from abuse, harassment, and malicious The scale of online abuse is enormous 1 in 3 of American adults have suffered severe online 3 in 5 American teens have suffered severe online % of Black adults in the have experienced online 1 in 4 women across 8 EU countries have suffered online % of harassment incidents online go with an impact that s impossible to ignore % of adults abandon platforms after seeing harassment 1 in 4 people who are targeted abandon their online +450% Increase in likelihood users feel a brand doesn t care about them when the brand is associated with unsafe +200% increase in the risk of suicidal ideation in teens who experience +100% increase in the risk of and suicide attempts in teens who experience Sources:Â Pew Research, Amnesty International, OnlineSOS, Solutions rooted in CODE,Â data, ANDÂ DESIGN Protecting communities starts with better tools Sentropy is a technology company that builds societal infrastructure for the Businesses of every size - from startup communities of a few thousand to the largest forums on the web - use our software to protect their users and their brands from abuse, harassment, and malicious Built for community managers Our platform was meticulously designed and built to optimize detection, investigation, and moderation by providing community managers with highly actionable data moderation By putting data at the center of everything we build, Sentropy powers better detection, improves moderation consistency, and delivers unique analysis, reporting, and audit Easily deployable Our documentation contains everything a business needs to integrate Sentropy into existing infrastructure and moderation See Documentation Meet our team Dev Bala VP of Product Management Michele Banko Chief Technology Officer Brandon Bevans Machine Learning Infrastructure Engineer Ethan Breder Head of Platform and Infrastructure Isaac Fast Business Development Laura Gentile Growth &amp; Strategy Michael Gomez Business Development Ian Lin Software Engineer Lucy Lin Machine Learning Engineering Intern Nix Maasdorp Product Marketing Manager Brendon MacKeen Data Analyst Emma Peng Machine Learning Engineer Sean Pyne Implementation Engineer Laurie Ray Data Analyst John Redgrave Chief Executive Officer Taylor Rhyne Chief Operating Officer Ryan Riddle Full Stack Software Engineer Shahin Saneinejad Machine Learning Infrastructure Engineer Vikas Venugopal Product Management Intern Alex Wang Machine Learning Engineer Cindy Wang Machine Learning Engineer Jason Wu Product Manager Li Yu Backend Software Engineer Dev Bala VP of Product Management Michele Banko Chief Technology Officer Brandon Bevans Machine Learning Infrastructure Engineer Ethan Breder Head of Platform and Infrastructure Isaac Fast Business Development Mike Gomez Business Development Ian Lin Backend Software Engineer Lucy Lin Machine Learning En</t>
  </si>
  <si>
    <t>Acoustic Wells Log in Home Features Team Contact TAKE CONTROL OF YOUR OILFIELD LIKE NEVER BEFORE Manage your production and entire workflow All live, all on a single platform Easy to install and simple to use, we are looking to disrupt the industry without distrupting your RUGGED AND SIMPLE TO INSTALL Our fully wireless system is easy to install and designed for tough operating It does not require any existing SCADA infrastructure, electrical work, or workover MONITORING See live equipment status, tank levels, production flows, and Operate your equipment from your phone, tablet, or No more waiting for weekly or monthly reports, get real time alerts so you can stay on top of your OPTIMIZATION, AUTOMATED Using our data processing, we can pace your wells to optimize production, reduce waste, and minimize wear &amp; Our control system works in the background to let you focus on other parts of your ACCESS FROM ANYWHERE Stay on top of your entire operation from home, the field, or even on Access the Acoustic Wells Dashboard to monitor and control the oilfield from your phone, computer, or Helping you bring the latest technology to your oilfield Connect to your wells so you can get deeper insights and make faster decisions Access from Anywhere See what s going on with your operations from anywhere—your computer, phone, or Operate wells, receive and respond to live alerts, all with the tap of a Personalized Interface Use our default dashboard layout and alert settings or make your Find your "just right" dashboard with our customizable interface and notification Live Updates and Control 7 monitoring via our Web Dashboard with both and predictive Let Acoustic Wells control system take control of your wells for full Minimized Downtime No new equipment needed—just add our hardware that automatically connects to our Web Dashboard and you re good to The Acoustic Wells Sensor System™ Born in a lab, but made for the real Simplicity Easy to install with almost no downtime Just screw or stick on where indicated, power up, sync up, and No need for downhole tools or well servicing equipment, no need to stop operations for more than the few minutes needed to Reliability Rugged design Encased in and housing and field tested, our device has been built for maximum reliability with the minimum amount of A frame mounted solar panel and battery provide power while removing the need to run additional power Access field data in real time through our Web Dashboard Web Dashboard Operations at your fingertips Lead all of your operations from a single Using the latest in data processing, you can now address problems before they have a chance to impact your See and control more about your business than you ve ever been able to before, all just a click Available on your computer, phone, or tablet and totally Our Team Sebastien Mannai Founder &amp; CEO Sebastien is founder and CEO of Acoustic Sebastien developed and patented the core technology behind Acoustic Wells during his research at Massachusetts Institute of Technology ("MIT") where he graduated with a MS &amp; from the Aero Astro department in and , Prior to MIT, Sebastien received an MS on mechanical engineering from Ecole Centrale and a MS in physics from Paris XI in Sebastien has conducted research for Schlumberger and Siemens Clerget COO (Charles) is and COO of Acoustic Prior to Acoustic Wells s founding in , Charles worked at MIT s Mathematics Department in partnership with During his studies, Charles also worked as a software engineer at Schlumberger and a researcher with Total Refining and Charles received an MS and in Mathematics from MINES ParisTech, France in and , Louis Creteur CTO Louis Creteur is and CTO of Acoustic Louis is a seasoned Prior to Acoustic Wells, he served as technical lead and senior engineer for various IoT in Massachusetts, California and Louis received an MS in computer and information sciences from EPSI Arras in France in Eric Zhang CDO Eric Zhang is CDO of Acoustic Prior to Acoustic Wells, Eric worked on the Real Assets strategy team at HarbourVest Partners in Boston, MA focused on investments in the energy, infrastructure, and natural resources He also served as an investment banker at Bank of America Merrill Lynch in Houston, TX focusing on the oil &amp; gas and power Eric graduated with honors from the University of Texas at Austin with MPA BBA degrees in Contact Us We are Acoustic Wells and we re looking to make a difference to more than 2 million wells Let us know how we can make a difference for Acoustic Wells, Harnessing the latest breakthroughs in machine learning and cost effective smart internet of things ("IoT") Easy to install and simple to use, we are looking to disrupt the industry without disrupting your Contact Us © Acoustic Wells   Take control of the oilfield like never before - Portal Sign into your portal Remember me Sign In Forgot Password? You re already logged in! Take control of the oilfield like never before Intelligent, actionable insights a</t>
  </si>
  <si>
    <t>Labeling platform - Gradient Health Skip to content Products Datasets Labeling platform Solutions For Data Partners For AI Developers Resources Blog Menu Products Datasets Labeling platform Solutions For Data Partners For AI Developers Resources Blog Request a demo Annotate with ease and Securely annotate your own medical images or in the cloud with Get in touch to use our medical image data labeling platform, built with radiologists in Benefits Built with radiologists in mind, GradientLabel helps you label patient studies at scale Annotate data securely Work remotely, in the cloud Compatible with all devices Annotate data securely from Access our library of + patient studies, or bring your GradientLabel meets your organization’s need for a DICOM viewer and labelling software that works entirely in the Designed for health professionals by health professionals, GradientLabel creates a streamlined, precise labelling experience for accessing, viewing, and labeling patient schedule a demo Platform features Automatic Annotate in foundation Secure, in the cloud Labelled datasets of any pathalogy Gradient Health is a health tech startup seeking to revolutionize research in We label the world’s Meet our solutions Gradient Health aims to accelerate automated We are starting by labeling the world’s medical imagery, one pathology at a Boston, MA, USA Company About us Contact Privacy Policy Terms of Use Menu About us Contact Privacy Policy Terms of Use Products Datasets Labeling platform Menu Datasets Labeling platform Follow us Twitter Gradient Health Copyright © Scroll to Top Products Datasets Labeling platform Menu Datasets Labeling platform Solutions Data Providers For AI Developers Menu Data Providers For AI Developers Request a demo   AI Developers - Gradient Health Skip to content Products Datasets Labeling platform Solutions For Data Partners For AI Developers Resources Blog Menu Products Datasets Labeling platform Solutions For Data Partners For AI Developers Resources Blog Request a demo Let us worry about the Source your next medical image training dataset with With our datasets for specific pathologies and global partnerships with healthcare providers, we make developing medical algorithms easy . Integrate your models with our expertly labeled datasets Gradient Health provides labeled DICOM datasets that are ready for your research with labels in machine learning ready formats including JSON and binary Request a demo How it works Search through our existing datasets or request a new one, and we’ll deliver it for machine Search our dataset Browse through our If we don’t have what you’re looking for, we’ll make one for Select and export Build more robust algorithms and stronger research with diverse Data comes in DICOM with ML friendly label Build your model Integrate millions of expertly annotated DICOM images and radiology reports Millions of studies, at your fingertips Search through our already segmented and labeled studies, or request a custom dataset . Search Quickly search through millions of Export Download the data you Build ML friendly DICOM + JSON Explore Our Datasets Hemorrhage + Stroke Echos Chest paired CT and Xray Pneumoperitoneum CXR Testimonials We ve been waiting &amp; months for our medical data to be Duke Researcher Our radiologist didn t have time to walk minutes to a research lab, only to wait 5 more minutes for labeling software to As a busy radiologist, he only had minutes free that Based on a True Story Finding radiologists to label these images is costly and it is difficult to manage them It would be faster if we could have instead of 1 Conversation with a Research Team Source expertly labeled, medical images for your The most time consuming aspect of building robust medical algorithms is sourcing expertly labeled, medical Join Gradient today to reduce the time it takes to launch your Request a demo Gradient Health aims to accelerate automated We are starting by labeling the world’s medical imagery, one pathology at a Boston, MA, USA Company About us Contact Privacy Policy Terms of Use Menu About us Contact Privacy Policy Terms of Use Products Datasets Labeling platform Menu Datasets Labeling platform Follow us Twitter Gradient Health Copyright © Scroll to Top Products Datasets Labeling platform Menu Datasets Labeling platform Solutions Data Providers For AI Developers Menu Data Providers For AI Developers Request a demo   Existing Datasets - Gradient Health Skip to content Products Datasets Labeling platform Solutions For Data Partners For AI Developers Resources Blog Menu Products Datasets Labeling platform Solutions For Data Partners For AI Developers Resources Blog Request a demo Access our Use one of our off the shelf datasets to build your We’ve got everything from labeled hemorrhages to lung If we don’t have a dataset, we’re prepared to create one specially for your use Benefits models are only as good as the data that they’re trained Access, annotate and analyze millions of imag</t>
  </si>
  <si>
    <t xml:space="preserve"> Around | Early Access This app works best with JavaScript Sign up to get access: Your email Your role Founder CEO team lead Individual contributor VC, consultant or other Your remote setup I m always fully remote Sometimes office, sometimes remote Request access Return to homepage   Around | video calling This app works best with JavaScript Get early access Get early access Quick, video calls for a new era of work 🤚 🖐 👍 🤚 🖐 👍 🤚 🖐 👍 🤚 🖐 👍 🤚 🖐 👍 Fire up a quick session and get stuff done We took video meetings, and made them Less intrusive, less Around gives you a clear view of your teammates while making space for work . Just share a link to start, or fire it up from camera Worry less about your Around finds your face even as you move , cropping out clutter and other background No more worrying whether you put the laundry : No dog barks, no washing Around recognizes all common noises like sirens, barking dogs, washing machines, kitchen activity, laptop fans and applies filtering to suppress them while prioritizing human muted muted muted muted Multiple laptops, all mics on, no echo . Make any place your ideal meeting Modern workspace Conference room Hotel suite Startup house Stay and No conferencing hardware Everyone on their own laptop and equally Traditional conferencing Around Traditional video app Around New meeting dynamics With Around s technology, video calls no longer make remote feel like Learn more Every attendee simply uses their own Everyone is seen and heard No one ever sounds “far from the microphone”. Everyone uses their own laptop to work in apps like Google Docs, Figma, or Everyone fits perfectly in their camera’s field of Everyone stays Nobody steals the Unique audio technology Around s signal processing engine (patent pending) allows multiple laptop microphones and speakers to stay enabled in the same room without echo or Learn more Sophisticated ultrasonic signaling, synchronization, latency correction, and voice proximity algorithms aided by AI normalize microphone quality, measure a complex set of accoustic properties, and mark every audio frame with robust metadata to provide the best possible audio Watch the full film :33 Make quick calls with anyone: freelancers, , No team setup Individuals and contributors can use Around freely without getting the rest of the company No consensus Whether it s a close , a vendor, or a partner, Around allows you to connect by just sharing a Join a call when you re ready — and not a moment Launch Around from Slack using the " around" command or share a link to fire up a session when everyone is No virtual taps on your Designed for maximum Around does not experiment with your existing social and privacy It fully respects your time and There are no status No messages popping No permanent Nothing pushing you to chat when you need to Around never drops you into a meeting by It never gets between you and your EchoTerminator engine Multiple laptops &amp; microphones, no Mac, Linux, Windows, web Runs on all platforms + Chrome and Up to people in a session Great for 1:1s, perfect for up to Screen sharing &amp; the basics macOS users also get a menu bar extension to share Type around in Slack when you are Get early access available for Mac , Linux and Windows Backed by Initialized Capital, Floodgate, Credo Ventures, Naval Ravikant, Ryan Hoover, Jeff Seibert, Tommy Leep, and Twitter Contact us A note from the CEO Learn more about Around on TechCrunch We are hiring WebRTC Chromium Apply here © Teamport Patents </t>
  </si>
  <si>
    <t xml:space="preserve"> Spiral - Actionable Insights from Your Customer Feedback Home Pricing Careers Team Contact Us Request a Free Trial Request a Free Trial try it out! Contact us for more info Observer Plan (free) Bug Hunter Plan Issue Vulture Plan General Interest Thank you! Your submission has been received! Oops! Something went wrong while submitting the Actionable insights from your customer feedback Request a Free Trial Navigation Home Pricing Careers Team Contact Us Request a Free Trial Links Terms of Use Privacy Policy Press Kit Â· Made with â¥ in Seattle Copyright Â© Spiral Technologies (formerly Togethar)Â Â· All rights reserved   Spiral - Actionable Insights from Your Customer Feedback Home Pricing Team Contact Us Request a Free Trial Request a Free Trial INTRODUCING spiral Turn customer feedback into actionable insights Our AI takes in omnichannel customer feedback and detects emerging problems before they blow Request a Free Trial POWERFUL and integrates seamlessly Simple Powerful Actionable Insights Eliminate guesswork and discover clear problems you can actually act Tracking We track feedback as it enters your system, keeping you 7 via Sight AIâ¢. Integrates with Your CRM We integrate with the most popular CRMs on the Scales with You The more feedback you process, the better your Spiral learns with Thank you! Your submission has been received! Oops! Something went wrong while submitting the accelerate your work Address issues before they blow up Prevent issues from snowballing by spotting trends early and addressing them before it s too Request a Free Trial find all issues at once No more manually chasing down issues We collect your customer feedback Our AI analyzes it thoroughly, all day long See the impact roll in! Request a Free Trial pricing Choose A Plan monthly yearly observer 1 Sight AIâ¢ Dashboard User Public customer feedback scan Amazon Reviews Quarterly basic report Top 5 Insights $ 0 monthly Request a Free Trial bug hunter 2 Sight AIâ¢ Dashboard Users Public customer feedback scan Amazon Reviews Tracking Full report All detected insights Contact us Select Option issue vulture â¢ Unlimited Sight AIâ¢ user accounts Private customer feedback scan support chats, emails Public customer feedback scan Amazon Reviews Tracking Full report All detected insights Tech support Contact us Select Option observer 1 Sight AIâ¢ Dashboard User Public customer feedback scan Amazon Reviews Quarterly basic report Top 5 Insights $ 0 yearly Sign Up for Free bug hunter 2 Sight AIâ¢ Dashboard Users Public customer feedback scan Amazon Reviews Tracking Full report All detected insights Contact us Select Option issue vulture â¢ Unlimited Sight AIâ¢ user accounts Private customer feedback scan support chats, emails Public customer feedback scan Amazon Reviews Tracking Full report All detected insights Tech support Contact us Select Option learn more Think your setup is too unusual? We can Get a consultation to see if we can address your specific needs Contact Us Our investors mission Our mission is to make every company on earth Get In Touch Actionable insights from your customer feedback Request a Free Trial Navigation Home Team Contact Us Request a Free Trial Links Terms of Use Privacy Policy Press Kit Copyright Â©2019Â Spiral Technologies (formerly Togethar) Â Â· Made with â¥ in Seattle </t>
  </si>
  <si>
    <t>Freelance Development Marketplace | Developers on Demand | TARA How It Works Success Stories About Us For Developers Demo Sign In Start a Project How It Works Success Stories About Us For Developers Demo Sign In Start a Project Join Our Network TARAâs network of experts includes some of the most talented developers in the If you are curious, passionate, and love to build amazing products, join our Join Our Network Fascinating Problems Our clients have big ideas and exciting From VR apps to machine learning, TARA is the place to find interesting iOS Apps Web Scrapers Data Visualization and Analytics Enterprise Mobile Applications Customized Marketplace Platforms Recommendation Engines A new way to work Complex software builds require clarity and uses machine learning to efficiently manage product goals and Built to improve the contract work experience Our team and systems exist to maximize your productivity and provide ongoing work TARA also augments your workflow, to help you complete projects Workflow automation Tara gives you the freedom to do your best Tara automatically generates specs, project milestones, task lists, and goals, so youâre never left wondering what to tackle, Flexibility to work anywhere We arenât one for With TARA you can work from anywhere and collaborate with smart people from around the Get ready to be part of the dream The right projects for your skillset Whether data is your thing or apps are where itâs at, we want you to love your TARA uses over + data points to match you with contract jobs that align with your skills and Challenging projects Our projects are larger in scope than the average project in freelance marketplaces enterprise trusts TARA and our network of experts to work on challenging problems and Support along the way Your success is We offer consistent support with our TARA Anytime you have a question just reach outâeven if you just want to Our team is here for Our users love TARA Over companies are building faster with TARA Joseph Fu Head of Business Development - Cisco âTARA found two devs and assigned them within a few hours! I continuously recieved updates throughout the process, and the finished product matched our specâ Nana Teng GSV Acceleration We ve been extremely impressed by TARA s work on our newswire Soon after speaking with TARA, we were quickly delivered a quote that showed an understanding of exactly what our project needed, and were provided a team with the skills to make it I would absolutely recommend I ve already been telling my friends and associates about it! Chris Callahan President - Palm Beach TARA is not only a whole lot of fun, itâs also extremely effective for a diverse range of Iâve used TARA to connect with top tier talent in both development and I recommend it to anyone who is looking for resources to put their ideas into Love to build amazing products? Join Our Network TARA is the intelligent product builder, managing software builds from start to Deploy developers, automatically scope your project and build task lists all through one Solutions Enterprise iOS Apps Marketplaces Data Analytics Web Scrapers Data Visualizations Recommendation Engines Resources How It Works? Solutions Launch a Project Schedule a Demo FAQ Contractor Network Success Stories Company About Us Contact Our Values Press Careers We re Hiring! Blog Questions Call us - (888) Offices Santa Clara San Jose, CA Ellicott Street #108 Buffalo, NY Questions Call us - (888) Offices Santa Clara San Jose, CA Ellicott Street #108 Buffalo, NY TARA © Privacy Terms Sitemap   Scope &amp; Performance Management Tools | Developers on Demand | TARA How It Works Success Stories About Us For Developers Demo Sign In Start a Project How It Works Success Stories About Us For Developers Demo Sign In Start a Project How Tara Works It s not people vs It s people and Get a timeline for software projects Start by adding your details to our product we have your info, TARA will get to work on a project New to all this? You can try TARA by clicking here for a demo . Avoid scope creep Complex software builds require clarity and TARA uses machine learning to efficiently manage your product goals and timeline, keeping your team Recruit developers with a click From software engineers at Microsoft to security engineers at NASA, TARA has a huge network of and proven experts available to you and your Automate your workflow Tara seamlessly manages your workflow, providing your team with optimal milestones, task lists, and spec sheets based on your project Talented people plus an intelligent platform make a powerful Manage products, not paperwork When you hire Tara talent, you pay one monthly Our platform handles NDAs, payroll, ID verification, and independent contractor forms,so you can focus on your Don t stress over maintenance With TARA, you no longer have to find additional resources for maintenance work, iterations or version TARA does the heavy lifting by assigning your resources as Me</t>
  </si>
  <si>
    <t xml:space="preserve">Contact | CoRead About Solutions News &amp; Resources Careers Contact us About Solutions News &amp; Resources Careers Contact us About Solutions Get Started Name Phone (Optional) Email Address Subject Message Thank you! Your submission has been received! Oops! Something went wrong while submitting the About Solutions News &amp; Resources Careers Contact us Privacy Policy Terms of Use CoRead â¸   Solutions | CoRead About Solutions News &amp; Resources Careers Contact us About Solutions News &amp; Resources Careers Contact us About Solutions Practice Higher Confidence Radiology with Our Safety Net Solutions Blind Spot Analysis CoRead s QA system has been designed by radiologists who are well aware of the blind spots in the Our and licensed radiologists can provide your practice with actionable and timely insights to help elevate the quality of patient care to your Streamlined QA Traditional Quality Assurance can be and Our Quality System can increase the yield of QA activities by more than , finding more misses than ever CoReadâs Quality System is robust and has been validated on data from over 2,000 hospital sites in the Focused New technology and innovation in the radiology often means further cluttering the radiologists workflow with even more data to Our radiologists have direct involvement with every case and join your team to elevate the quality and efficiency of your Let the CoRead Quality System and its radiologists join your team to bring patient care to a higher level than ever Contact us About Solutions News &amp; Resources Careers Contact us Privacy Policy Terms of Use CoRead â¸   About | CoRead About Solutions News &amp; Resources Careers Contact us About Solutions News &amp; Resources Careers Contact us About Solutions We aim to elevate the practice of radiology by finding synergies between technology and clinical Our story CoRead was founded on the vision that workflow and technological innovations can help to save As radiologists ourselves, we are confident that we can augment the current practice of radiology without getting in the Our system has identified countless blindspots and misses across hospital systems across the country, and in doing so, has substantially improved patient CoRead aims to become a standard within the field, helping to drive the effective transition towards care within radiology and Our Team Lawrence Ngo, MD, PhD Radiologist, CEO, Jacob Johnson, MS , CTO Tom Craig Director of Engineering Brian Blanchette , General Manager Aleen Altamirano, MD Radiologist Jennifer Ngo, MD Radiologist Parthiv Mehta Radiologist, Advisor Hongyi Zhang Intern Ready to join us on the leading edge of healthcare innovation? See Current Openings About Solutions News &amp; Resources Careers Contact us Privacy Policy Terms of Use CoRead â¸   CoRead | Elevating Patient Care About Solutions Contact us Elevating Patient Care The CoRead Quality System targets known radiologist Learn More About Solutions Contact us About Solutions Healing begins with the right diagnosis Improving patient outcomes starts with identifying the correct root cause of the Despite years of training and experience, radiologists are still Our Quality System helps to identify weak spots in practice Redefining radiology Technological innovation will help ensure that radiologists will continue to provide the of care to patients The combination of our proprietary workflows and radiologists are bringing that future to patients A new standard of care We envision a future where providers can practice with ease of mind, and patients get the highest quality of Our system takes existing quality assurance measures to the next level and ultimately helps providers enhance the healthcare Our Solution: Quality Assurance Service CoRead s Quality Assurance Service has been validated on millions of studies across the country to help flag medical errors on radiology Good feedback forms the cornerstone of improving future Learn more CoRead By The Numbers misdiagnoses identified across production deployments per day + Pathologies in production and development 2,000+ Hospital sites data are running through our Quality System Our Partners News &amp; Resources The latest from CoRead Feb , Missed Incidental Pulmonary Embolism: Harnessing Artificial Intelligence to Assess Prevalence and Improve Quality Improvement Opportunities External validation in collaboration with Duke for the use of our algorithms for Quality Assurance Read Oct , A Highly Generalizable Natural Language Processing Algorithm for the Diagnosis of Pulmonary Embolism from Radiology Reports A deep learning implementation of our pulmonary embolism natural language processing algorithm trained and validated on data from over 2,000 hospital Read Oct , Development and Validation of a Highly Generalizable Deep Learning Pulmonary Embolism Detection Algorithm The first iteration of our pulmonary embolism visual classifier algorithm trained and validated on data from over 2,000 hospital Read Browse all articles Let s bring in </t>
  </si>
  <si>
    <t xml:space="preserve">Careers – Nym Health Close Skip to content Main Menu Product Menu Toggle Under the hood Why Nym About Menu Toggle Company Careers Contact Us Request a demo Main Menu Product Menu Toggle Under the hood Why Nym About Menu Toggle Company Careers Contact Us Request a demo Careers Join the team! At Nym, some of the smartest, most talented individuals are shaping the future of You can be one of We offer a startup experience in a fun and flexible work Join a versatile team of big thinkers that is reshaping the field of natural language understanding in As our HQ is located in Boston and our R&amp;D office in the heart of Tel Aviv, great food and entertainment are right outside the We’re looking for experienced Computational Linguists, Physicians, Algorithm Developers, Data Science Engineers, Healthcare Information Management Experts and Healthcare IT Account Open Position Developer Nym is looking for strong backend developers to join us and develop our clinical linguistic engine and We are a startup company in the field of healthcare technologies, applying a unique technological approach for solving a severe pain in the healthcare Nym is developing a Clinical Language Understanding engine, applying linguistic knowledge with other data approaches, to understand and model the clinical narrative of encounter notes and discharge Our R&amp;D team is located in in the HaArba’a What You’ll Be Doing Develop a range of backend services, requiring top performance and scale Take responsibility for our features Design and develop test cases and implement automated test What You Have 5+ years experience in large scale SaaS architecture development knowledge of Python experience building solutions using Amazon Web Services feeling comfortable with linux environment Apply Now Remote Coding Auditor Position Functions Experience with facility and profee ED coding Responsible for auditing records coded through Nym engine for coding compliance Creates clear and accurate audit findings and recommendations in written audit reports that will be used for advisement and education Responsible for coding records as necessary Identifies documentation issues (lacking documentation, missed physician queries, ) that impact coding Clearly communicates (verbally and in written reports or summaries) opportunities for documentation improvement related to coding Communicates professionally and effectively with clients, coding staff, and Nym corporate staff Adheres to Official Coding Guidelines, CMS policies and regulations and Client’s policies and procedures Qualifications Minimum 5 years’ experience Ability to consistently and accurately audit coding of outpatient encounters Ability to create clear and concise audit reports and maintain productivity standards Knowledge of medical terminology, 10 CM PCS, EM, and coding guidelines and methodologies Must be detail oriented and have the ability to work independently Computer knowledge of MS Office Must display excellent interpersonal skills Ability to demonstrate initiative and discipline in time management and assignment completion Ability to work in a virtual setting under minimal supervision Required Certifications Licensure AHIMA and or AAPC Coding Credential, CCS preferred Job Type Full time position Apply Now Director of Marketing Nym is an exciting, fast growing startup in the AI for Healthcare We are hiring a Marketing Director to lead the marketing efforts, with a combination of strong online and traditional marketing experience in the US The successful candidate will possess: At least 5 years experience in fast growth companies selling into the US healthcare B2B marcom expertise, including content marketing, PR and social media, and Demand Gen Online and Demonstrated measurable successes in establishing thought leadership, brand recognition, and lead generation online and Demonstrated success in helping product teams craft effective sales tools such as sales presentations, ROI tools and other Strong writing The job is primarily carried out in New Apply Now We are working to improve revenue cycle management by harnessing technology to shape the future of Product Under the hood (CLU) Why Nym About Company Careers Contact Visit Us Linkedin Facebook © NYM All rights reserved Contact Us Legal Privacy Scroll to Top     Company – Nym Health Close Skip to content Main Menu Product Menu Toggle Under the hood Why Nym About Menu Toggle Company Careers Contact Us Request a demo Main Menu Product Menu Toggle Under the hood Why Nym About Menu Toggle Company Careers Contact Us Request a demo Company Nym’s team is working to enable fully automated, efficient and transparent revenue cycle management for healthcare We’ve started with coding and our vision is to eventually leverage clinical language understanding and allow new ways to process clinical Team Amihai Neiderman , CEO View Bio Amihai Neiderman , CEO A veteran officer in unit of the Israeli Intelligence Corps, Amihai is a seasoned technology leader with a </t>
  </si>
  <si>
    <t>Features — Rivia Health Why Rivia Health Features For Patients About Us Resources Connect with Sales Why Rivia Health Features For Patients About Us Resources Connect with Sales How Rivia Health Helps You Increase revenue, improve operational efficiency, and boost patient satisfaction with Rivia Health’s RexPay App and RexPay QuickPay Portal . Book Demo The RexPay App Automated Patient Engagement Rivia Health takes care of sending patients text messages and emails, all of which are branded to your The RexPay app maximizes patient engagement with immediately actionable push Mobile Bill Delivery and Speedy Payment Bills are securely delivered to the patient s phone so they don’t have to remember their password to yet another online Patients can pay their bill in just three taps in as little as 6 bills can be paid in seconds! Engagement Rivia Health reminds patients about upcoming Patients pay their copay through the RexPay app prior to their This speeds up , reduces waiting room crowding, and reduces contact with payment Convenient Customizable Payment Options Patients can choose to pay immediately or schedule a payment (e.g. for after their next paycheck). Patients can also a payment plan, which encourages them to act on larger Payment plans are automatically configured based on custom terms, saving staff from manual Payments are automatically posted and EMR claim statuses are automatically updated! Patient Education A patient’s deductible and maximum are automatically tracked in the app at individual and family The app automatically detects EOBs and duplicate bills so staff time isn’t wasted on answering questions and processing The automated chatbot provides patients with immediate answers to common billing questions which reduces call An Medical Billing App Patients can pay ANY provider and organize ALL their medical bills digitally! The RexPay QuickPay Portal Have patients who prefer to pay on a computer or who don’t need a mobile app? Rivia Health automatically engages patients with email and text message Patients click a link to easily pay their bill on the and RexPay QuickPay Portal Patients can view their bill details without needing their account number nor a code from a paper Rivia Health instantly remits payments and updates EMR claim statuses automatically! Data Security Qualifications We are HIPAA Compliant and we maintain the highest security standards to protect providers and Partners We work with the following partners to ensure a smooth and secure experience for providers and patients: Through Change Healthcare, Rivia Health empowers patients by giving them a holistic view of their healthcare finances with deductible and maximum tracking for the whole Rivia Health interfaces directly with provider, appointment, and claims records in athenaNet so patients get their statements Once paid, providers’ records in athenaNet are automatically With the power of Microsoft Azure, Rivia Health provides world class, scalable, resilient, and—most importantly—secure data storage and authentication services for patients and With Stripe, Rivia Health speedily remits payments to No or monthly payment processing fees here! Redox enables Rivia Health to communicate with providers’ systems, minimizing onboarding times and getting providers up and See These Features in Action Rivia Health helps you get faster patient payments, improve operational efficiency, and boost patient satisfaction, all without a single change to your existing billing Connect with Sales See How Easy Medical Bills Can Be Download the RexPay by Rivia Health app today! Back To Top (856) West Indian School Rd Ste PMB Phoenix, AZ PROVIDERS Why Rivia Health Features RESOURCES Webinars Data Sheets Full Blog PATIENTS For Patients COMPANY About Us Careers Contact Terms and Conditions • Privacy Policy   Resources — Rivia Health Why Rivia Health Features For Patients About Us Resources Connect with Sales Why Rivia Health Features For Patients About Us Resources Connect with Sales Resources We’re here to help! What are you interested in? Webinars Data Sheets Blog The Rivia Health Webinar Series Medical Billing Reimagined Hosted by Victoria Gleichman Physician Assistant All webinars are under Solutions for Medical Billing Fragmentation FEATURING BOB ALLEN, HEALTHCARE IT EXECUTIVE Bob Allen shares both personal experiences and industry insights about confusing and fragmented medical bills, and how this impacts both patients and View Webinar Healthcare Tech Rehab FEATURING HEIDI JANNENGA, CCO OF WEBPT From physical therapist to business owner, wildly successful WebPT Heidi Jannenga shares how to own healthcare tech within your business or how to start one View Webinar The Power of Automation in Healthcare FEATURING REBECCA CLYDE, CEO OF Find out how your medical practice can use automation to drive , patient acquisition and retention! View Webinar Living Featuring Steven Miller Miller, FACS General and Hand Surgery, is the founder of AZ Hand Health in M</t>
  </si>
  <si>
    <t>Lokibots Platform Intelligent Automation Get to know how to empower business users by enabling DIY intelligent automation Document UnderstandingAI Unlock insights from documents with machine learning ML based Forecasting &amp; Predictive modeling Generate forecast and predict business outcomes with machine learning Chatbots &amp; Conversational AI Deliver personalized experiences with AI powered chatbots and Conversational AI Value pyramid Metrics to evaluate &amp; track business value management for intelligent automation outcomes Process Analyzer (coming ) User actions are analyzed to identify automation opportunities, and generate bots to automate Solutions By Function Get to know the different functions we By Industry Get to know the different industries we By Segment Get to know the different functions we By Functions Supply Chain Management See what LokiBots can automate in Accounting Finance &amp; Forecasting See what LokiBots can automate in finance &amp; forecasting Legal Management See how LokiBots can automate your legal department Payment Processing See what LokiBots can automate in Payment Processing Sales &amp; CRM See what LokiBots can automate in Sales &amp; CRM Marketing See what LokiBots can automate in Marketing Expense Management See what LokiBots can automate in Expense Management Customer Service See what LokiBots can automate in Customer Service Procurement See what LokiBots can automate in Procurement Human Resources See what LokiBots can automate in HR Accounting See what LokiBots can automate in Accounting By Industry Educational Services See what LokiBots can automate in Educational Services Retail See what LokiBots can automate in Retail Shipping &amp; Logistics See what LokiBots can automate in Shipping &amp; Logistics Automotive See what LokiBots can automate in Automotive Pharma See what LokiBots can automate in Pharma Insurance See what LokiBots can automate in Insurance Manufacturing See what LokiBots can automate in Manufacturing Telecom See what LokiBots can automate in Telecom Banking See what LokiBots can automate in Banking By Segment SMEs, SMBs See what LokiBots can automate for SMEs &amp; SMBs Large Enterprises See what LokiBots can automate for Large Enterprises NPOs, NGOs, Education &amp; Research See what LokiBots can automate for NPOs, NGOs, E&amp;R Individuals &amp; Family See what LokiBots can automate for individuals &amp; family Customers Pricing About Company Get to know about LokiBots Partners Get to know about our partners Corporate Social Responsibility Get to know how we support Contact Get Started Get Started Finance &amp; Forecasting Accelerate automation in finance &amp; forecasting Drive value creation and become a partner to the line of business Automate now Use cases to automate with Budget control Bookings forecast Cash flow forecasting Variance analysis Billings &amp; Revenue forecast Track contribution margin Bookings forecast Variance analysis Budget control Billings &amp; Revenue forecast Cash flow forecasting Track contribution margin More use Close the gaps in accounting and financial Optimize cash conversion, prevent delays in accounts payable and accounts receivable, and reduce inventory No items Some stories from our valued Solutions we provided for clients from some of the No items Ready to automate your finance &amp; forecasting function? Try LokiBots Now Solutions for other business functions: LokiBots can be used to automate almost any function! Try Lokibots Now Human Resources See how LokiBots can accelerate automation in HR Expense Management See how LokiBots can accelerate automation in expense management Payment Processing See how LokiBots can accelerate automation in payment processing Platform Intelligent Automation Document Understanding AI ML Based Forecasting &amp; Predictive Modeling Chatbots &amp; Conversational AI Value pyramid Solutions By Segment By Function By Industry Customers Success Stories Pricing Pricing About Us Company Partners CSR Contact Home Page Made with â¤ by Netbramha Studios Copyright Â© LokiBots, All Rights LokiBots, is duly incorporated under the laws of the state of Delaware, UNITED STATES LokiBots, is qualified to transact intrastate business in the State of California, UNITED STATES Privacy Policy Cookies Policy Terms and Conditions   LokiBots Conversational AI Platform Intelligent Automation Get to know how to empower business users by enabling DIY intelligent automation Document UnderstandingAI Unlock insights from documents with machine learning ML based Forecasting &amp; Predictive modeling Generate forecast and predict business outcomes with machine learning Chatbots &amp; Conversational AI Deliver personalized experiences with AI powered chatbots and Conversational AI Value pyramid Metrics to evaluate &amp; track business value management for intelligent automation outcomes Process Analyzer (coming ) User actions are analyzed to identify automation opportunities, and generate bots to automate Solutions By Function Get to know the different functions we By Industry Get to know the differ</t>
  </si>
  <si>
    <t xml:space="preserve"> scite_ making science more reliable scite combines natural language processing with a network of experts to evaluate the veracity of scientific work get early access whoops! Sign up for your invitation to our private beta get early access whoops! ABOUT US scite combines natural language processing with a network of experts to evaluate the veracity of scientific CONTACT 2 North St, #31A Brooklyn, NY FOLLOW US </t>
  </si>
  <si>
    <t xml:space="preserve"> BAMF Health 0 Skip to Content Patients Physicians Clinical Trials Careers Global Team News Open Menu Close Menu Patients Physicians Clinical Trials Careers Global Team News Open Menu Close Menu Patients Physicians Clinical Trials Careers Global Team News See more BAMF Health, Michigan St NW Grand Rapids, MI   BAMF Health Bold Advanced Medical Future Scroll bold advanced medical future Bamf Health is working to achieve , personalized medicine through AI enabled molecular imaging and We are designing and building the world s most advanced cyclotron radiopharmacy in Grand Rapids, This flagship facility will enable a world class radiotracer translational We produce novel tracers that are the most efficient, effective, diagnostics for cancer, Alzheimer s, Parkinson s, and cardiac disease as well as advanced applications for PTSD and Bamf is revolutionizing the way we practice We treat what we see, and see what we Enabling patients to become people Bamf is expediting technologies that are both and We help patients spend less time in the hospital, feel better faster, and get back to living We are rebels with a Contact Us If you are a doctor, patient, health system administrator, or investor and want to learn more about our , technology, please complete the brief form below: Name Name First Name Last Name Email Address Message Thank you! Bamf Health | Bold Advanced Medical Future About Our Mission Our Cause Contact Stay connected with us on Facebook . Hours </t>
  </si>
  <si>
    <t xml:space="preserve">Visionular Menu Products Demo About Contact 中文版 we make video better AI Powered Video Solutions Our Products Products AI Powered Video Solutions LIGHTNING High Efﬁciency Distributed Video Encoding System: Allows more videos to be stored with resolution (e.g. ) through greatly reduced storage &amp; bandwidth HALO Video Enhancement Engine: content adaptive video enhancement, restoration and , much higher visual quality AURORA AV1 Encoder: Best AV1 encoding solution worldwide, faster and better than existing solutions, ready for VOD use cases, encoder coming Demo LIGHTNING Distributed Encoding System HALO Video Enhancement Engine AURORA Best AV1 Encoder Click HERE for more demo “We Believe in Novel Technologies, Open Mind, Persistency, and Team ” Zoe Liu Visionular s &amp; President Zoe was previously with Google Chrome Media for 5 years, and has been a key contributor to AOM AV1. Zoe was a Google I O speaker in May READ MORE Zheng is a serial He QianYi Video in , which was later acquired by KingSoft Zheng has been the contributor to QY265 KSC265. READ MORE Zheng Zhu Visionular s &amp; CEO Our Team Silicon Valley Hangzhou Beijing Our team consists of alumni of Purdue, Rice, UIUC, USC, NEU, Tsinghua, Zhejiang University, Peking University, USTC, Nankai University, UESTC of Google, Apple, Bell Labs, Baidu, Kingsoft Cloud, Our expertise lies in video compression, deep learning, image processing, computer vision, cloud video infrastructure, GPU, Partners &amp; Clients Our Path “We are a Small Team with a Big Vision in Pursuits of the Smoothest Delivery of Videos at Its Possible Highest ” July Visionular Founded Teams built in both Mountain View, California and Hangzhou, September Seed Funding Closed Supported by 3 highly techincal VCs (Tsingyuan Tsinghua Technology CoWin), and several entrepreneur angel investors including CEO Founders of and November First Customers Completed first collaborative project with Google Sealed first deal with Qiniu, a leading enterprise cloud service supplier located in April NAB Debut Visionular s Aurora made its first appearance at NAB as the world s first production ready AV1 encoder, highlighted at Google booth ( demo link ). April LiveVideoStackCon Presented our AV1 encoder Aurora at LiveVideoStackCon in Shanghai, and attended a discussion sharing insights to the future of video June AllThingsRTC On June , Visionular presented their AI+codec technologies at AllThingsRTC, the premier communication event host by June Big Apple Video Visionular presented its progress in deploying its Aurora AV1 encoder in both VoD and RTC usecases at , a technical conference focused on innovation and best practices of video codec technologies, held in New York Be Part Of Our Story! Contact Us We’d Love To Hear From You Grant RD, #200 Mountain View, CA, Send Message Copyright © Visionular LIGHTNING transcoding solution saves bitrate by % at the same video quality, allowing to store more videos in the same storage % bitrate after Lightning applied Close HALO Using machine learning to create high resolution, high quality videos, mobile device friendly with extremely lower power Adaptive HDR tremendously enhanced visual Close AURORA (VOD) Visionular’s AI powered AV1 encoder: Aurora, has achieved better coding performance and faster encoding speed, compared against x265 veryslow, over the test sequence RTC Solution - Our video displayed in NAB Aurora improves encoding speed by % against x265 veryslow and is ready to be deployed for performance for Aurora compared against x264 x265 Close Zoe Liu Visionular s &amp; President Zoe was previously a software engineer with the Google Chrome Media team for 5 years, and has been a key contributor to the development and finalization of the open source video codec standard AOM AV1 . Either as a principal contributor or as a Technical Lead, Zoe had once devoted her effort to the design and development of several renowned video call products, including Apple FaceTime, Tango Video Call, and Google Glass Video Besides, Zoe has published more than international conference and journal papers, and filed over patents She has been selected as a Google I O speaker to introduce AV1 to the worldwide Close Zheng Zhu Visionular s &amp; CEO Zheng is a serial As a and CTO he founded his first startup back in , and launched the prestigious encoder product, known initially as Zheng had been the key contributor to both QY265 s algorithm design and software QY265 later migrated to KSC265 after Zheng s startup was acquired by Kingsoft Cloud in Zheng had been serving as the R&amp;D director at Kingsoft ever since, leading a key R&amp;D team delivering many products in the field of video codecs, image processing, VOIP, and live streaming to a line of top enterprise customers in the China market, including Tencent, Baidu, ByteDance (TouTiao), Kuaishou (FastHand), Sohu, Close AURORA (RTC) Visionular’s AI powered AV1 encoder: Aurora, has achieved better coding performance and faster encoding speed, compared against x265 </t>
  </si>
  <si>
    <t>Technology – Soley Therapeutics Home About Us Approach Technology News Career Contact Technology Soley Therapeutics :21:02+00:00 Proprietary Technology Soley Therapeutics is integrating its novel biological findings, knowledge and data creation with deep learning and robotics to discover novel drugs for treating complex Soley is also taking additional machine deep learning (in silico [=computer modeling] chemical intelligence) approaches to structurally develop the drugs for clinical These approaches enable infinite possibilities in discovering efficacious drugs and revolutionize therapeutic Stem Cell Secreted Factors Soley has discovered that many of the beneficial effects of stem cell transplantation in treating myocardial infarction are due to factors that are released by the stem cells (paracrine mechanisms). Soley has now discovered and isolated these released factors and is developing them for treating ischemia related diseases including myocardial infarction and Administration of just one of these factors in our mouse models of infarction has shown very promising results in improving heart function after an Soley is currently developing these drugs into novel therapeutics that will be administered to patients at the time of heart attack and stroke to minimize the damage in the heart and brain Share this: Twitter Facebook Like this: Like Copyright | Soley Therapeutics | All Rights Reserved %d bloggers like this:   Contact – Soley Therapeutics Home About Us Approach Technology News Career Contact Contact Home Contact Contact Soley Therapeutics :07:44+00:00 Share this: Twitter Facebook Like this: Like Copyright | Soley Therapeutics | All Rights Reserved %d bloggers like this:   Soley Therapeutics – Disease Therapy with Proprietrary Home About Us Approach Technology News Career Contact Discover the future We are a company using our proprietary technology along with machine learning and artificial intelligence to efficiently discover drugs in various diseases Our approach Our Technology Home Soley Therapeutics :30:01+00:00 SOLEY Therapeutics is a biotech company that is developing disruptive new therapeutic drugs to target a variety of diseases that share a common molecular pathology, including but not limited to myocardial infarction, stroke, cancer, diabetes, Parkinson’s disease, Alzheimer’s disease, Huntington’s disease, amyotrophic lateral sclerosis (ALS), muscular dystrophies and hair SOLEY Therapeutics has developed a proprietary technology, combining robotics and computational machine learning with cell and molecular pathology to detect and develop novel Complex diseases are affected by numerous cellular and molecular pathways, with infinite target possibilities (some of which may be redundant) and therefore detecting drugs based on the commonly practiced pathway and target discovery becomes too complex, ultimately resulting in lack of effective and curative Therefore, it should not be surprising that there are lack of drugs in treating complex diseases such as brain cancers, lung cancers, neurodegenarative diseases, and muscular Soley’s new technology eliminates the need of having to discover pathways and targets first, prior to detecting and developing SOLEY Therapeutic’s first therapeutic drug in its pipeline is a stem cell derived secreted factor that we have shown to significantly increase cardiomyocyte (heart muscle) viability, decrease infarct scar size, and improve cardiac function in the acute setting of a heart Additionally, this therapeutic drug has been shown to have protective effects on neuronal cells when these cells are subjected to ischemic conditions (as would be the case during a stroke). This first of its kind therapy that results in cellular regeneration is being further developed to target and treat dying heart muscle cells and neuronal cells during a heart attack and stroke Our mission is to take novel approaches together with breakthrough discoveries that will have real impact on the health and of our patients Our approach Technology Soley Therapeutics is integrating its novel biological findings, knowledge and data creation with deep learning and robotics to discover novel drugs for treating complex Soley is also taking additional machine deep learning (in silico [=computer modeling] chemical intelligence) approaches to structurally develop the drugs for clinical These approaches enable infinite possibilities in discovering efficacious drugs and revolutionize therapeutic Discovery Discovering new drugs is a long, expensive and risky process, where failure rates far exceed success With infinite intracellular pathways, genomic and molecular complexities, and unpredictable drug designs, it has become increasingly difficult to develop efficacious drugs for treating Consequently, many diseases remain fatal and or debilitating, such as cancers, neurodegenerative diseases, infarction and Testing We at Soley Therapeutics are overcoming the complexities of drug discovery and develo</t>
  </si>
  <si>
    <t xml:space="preserve"> Revvo | The Next Generation of Smart Tires Welcome to the [Revvo]lution. At Revvo, our mission is to monitor and to safely maximize the life of every tire on the Our vision is to enable the future of smart transportation to keep every driver and passenger How we do it Collect Our embedded sensors capture data about every rotation of a tire including inflation pressure, temperature, and other critical Analyze The data is transmitted to the Revvo Cloud via an app on the driver s phone where it is processed in using machine learning Deliver Notifications alert both drivers and fleet operators of actions needed to ensure that their vehicles tires are safe for the Artificial Intelligence and Machine Learning Our software platform leverages AI and machine learning models to better predict tire tread Our models explain "why" tires wear from changing road conditions to driver behaviors to vehicle Embedded Sensor Technology Our proprietary sensors are embedded directly inside the tire, capturing the data where the rubber meets the Our custom design ensures that the sensors survive the harsh environments each tire Optimize your fleet operations Lower operating costs Minimize costs with automated tire diagnostics, preventative maintenance alerts, and increased life for each tire in your Reduce vehicle downtime Never miss critical repairs Alerts help you avoid costly and disruptive unplanned repairs and improve routine Gain visibility View data directly from each vehicles’ tires to proactively spot Quickly identify vehicles in need of service to protect vehicle and tire Protect your assets Keep your most valuable assets safe: drivers, vehicles, and Gain peace of mind by staying on top of your vehicles tire health to ensure Find out more Name Company Job Title Email Let us know what you re looking to achieve: Provide us with some background about what you are looking to achieve so that we can better understand how we can help you reach your goals! Phone Submit Find out more Tire Management Tool For All Industries With our platform, Revvo provides fleet operators with visibility into one of the most expensive consumables for any vehicle Passenger transit Logistics Local and state government Field services And more Are you building the next generation of autonomous vehicles? The shift in mobility is happening now through innovation in autonomous and vehicle With our platform, vehicles can use tire data to make better decisions and unlock new insights that were hiding in plain By utilizing the Revvo technology platform, you can optimize the performance of your AV fleet to make them even smarter and more Let us help you achieve your Find out more Name Company Job Title Email Let us know what you re looking to achieve: Provide us with some background about what you are looking to achieve so that we can better understand how we can help you reach your goals! Name Submit Partner with us Our team at Revvo is extremely passionate about applying a data approach to advancing tire Our Story Revvo, formerly known as “IntelliTire”, was founded in in Silicon Valley by Sunjay Dodani and Andrew Ko . Their experience in building products to extract and analyze unstructured data sets, coupled with their passion for mobility, led them down a path to solve a problem for a product that most people see every day but don’t think twice about: tires . That same year, the team accepted a position in the Techstars Mobility Accelerator program based in Detroit, Michigan, a city that is best known for its deep automotive and mobility If you’re interested in joining us on this incredible journey, we’re looking for talented individuals who want to make a direct impact on the future of smart We’re looking for the changemakers that fail fast, learn quickly, and who are genuinely curious and passionate about solving important From here the story is just getting So let’s get Interested in joining our team? Please feel free to send your resume to us at . Join our team Contact Us General Inquiries Press Careers Follow Us Stay up to Join our newsletter! Want to know what we ve been up to? Just sign up to receive the latest Please enter a valid email SIGN UP Something went Please check your entries and try © COPYRIGHT REVVO TECHNOLOGIES, | ALL RIGHTS RESERVED </t>
  </si>
  <si>
    <t>Where to Find | Ten To One Rum Skip To Content Menu Close Our Story Dark Rum White Rum Where to Find Buy Now Get It Delivered Ten To One is always at your Buy now or search below to celebrate with Ten To Currently available nationwide and in Trinidad and Tobago ENTER YOUR ZIP CODE, NEIGHBORHOOD, FULL ADDRESS, OR CITY Filter Bars Liquor Stores Restaurants To Go Drinks The Garret East Address Avenue A, New York, NY , USA The Garret West Address Bleecker St, New York, NY , USA The Garret Nolita Address Broome St, New York, NY , USA Cote Undercote Address W St, New York, NY , USA Hudson Wine and Spirits Address Hudson St, New York, NY , USA Distilled Address W Broadway, New York, NY , USA Up &amp; Up Address Macdougal St, New York, NY , USA The Lookup Address W St, New York, NY , USA Eggshop Nolita Address Elizabeth St, New York, NY , USA Gramercy Tavern Address E St, New York, NY , USA The Aviary The Office Address Columbus Cir, New York, NY , USA Verve Wine Address Hubert St, New York, NY , USA Donna Address Broadway, Brooklyn, NY , USA Make Believe (Sixty LES) Address Allen St, New York, NY , USA Uncle Chop Chop Address 7 Cornelia St, New York, NY , USA Angelbeck’s Wine Merchants Address Valley Rd, Montclair, NJ , USA Jimmy at The James Hotel Address Thompson St, New York, NY , USA Surf Lodge Address Edgemere St, Montauk, NY , USA Momofuku Noodle Bar Address Columbus Cir, New York, NY , USA Las’ Lap Address Orchard St, New York, NY , USA Sea Grape Wine &amp; Spirits Address Hudson St, New York, NY , USA Patent Pending Address W St, New York, NY , USA GupShup Address E St, New York, NY , USA Mason Jar Address E St, New York, NY , USA Forno Rosso Address Gold St, Brooklyn, NY , USA Imani Caribbean Kitchen Address Adelphi St, Brooklyn, NY , USA Ashland Address Tillary St, Brooklyn, NY , USA Ai Fiori Address Ave #2, New York, NY , USA Motel Morris Address Ave, New York, NY , USA Bar Belly Address Orchard St, New York, NY , USA Emma Peel Room Address Broome St, New York, NY , USA Shoo Shoo Address Broome St, New York, NY , USA Devon Address Broome St, New York, NY , USA Bowery Road Address Ave, New York, NY , USA Grey Lady Address Delancey St, New York, NY , USA Holiday Cocktail Lounge Address St Marks Pl, New York, NY , USA Blind Barber Address E St, New York, NY , USA Library of Distilled Spirits Address E St, New York, NY , USA Winfield Flynn Wines &amp; Spirits Address Ave, New York, NY , USA NoMad Bar Address W St, New York, NY , USA Broken Shaker Address Lexington Ave, New York, NY , USA Queen’s Room Address Ditmars Blvd, Astoria, NY , USA Norwood Club Address W St, New York, NY , USA West Common Address 1 W St, New York, NY , USA American Whiskey Address W St, New York, NY , USA Cecconi’s Dumbo Address Water St, Brooklyn, NY , USA Subject Address Suffolk St, New York, NY , USA Boulton &amp; Watt Address 5 Avenue A, New York, NY , USA Drexlers Address 9 Avenue A, New York, NY , USA Good Night Sonny Address Avenue, New York, NY , USA Mister Paradise Address Avenue, New York, NY , USA Saxon + Parole Address Bowery, New York, NY , USA Tara Rose Address Third Ave, New York, NY , USA The Flamingo Address Fulton St, Brooklyn, NY , USA Giorgio’s of Gramercy Address E St, New York, NY , USA Bobo Address W St, New York, NY , USA Convive Wine &amp; Spirits Address Avenue A, New York, NY , USA Roberta’s Address Moore St, Brooklyn, NY , USA Cleveland Address Restaurant, Cleveland Pl, New York, NY , USA Black Emporer Address Ave, New York, NY , USA Hunt &amp; Fish Club Address W St, New York, NY , USA Joyface Address Loisaida Ave, New York, NY , USA Kings Theater Address Flatbush Ave, Brooklyn, NY , USA Miss Lily’s Address Avenue A, New York, NY , USA Mother of Pearl Address Avenue A, New York, NY , USA Playboy Club Address W St, New York, NY , USA Slowly Shirley Address W St, New York, NY , USA Tavern Address E St, New York, NY , USA Her Name Was Carmen Address Broome St, New York, NY , USA Diamond Dogs Address Ave, Astoria, NY , USA Negril BK Address Ave, Brooklyn, NY , USA Frankly Wine Address W Broadway, New York, NY , USA August Laura Address Avenue A, New York, NY , USA Eliza’s Local Address 2 St Marks Pl, New York, NY , USA Dear Irving Address Irving Pl, New York, NY , USA Mace Address E St, New York, NY , USA The Spaniard Address West Street, New York, NY , USA Boilermaker Address Avenue, New York, NY , USA Claudette Address Ave, New York, NY , USA Tiny’s &amp; The Bar Upstairs Address W Broadway, New York, NY , USA Junoon Address W St, New York, NY , USA The Edition Address Ave, New York, NY , USA Dudley’s Address Orchard St, New York, NY , USA Ainsworth Address W St, New York, NY , USA The Ribbon Address W St, New York, NY , USA The Lexington Hotel Address Lexington Avenue At, E St, New York, NY , USA VYNL Address Third Ave, New York, NY , USA Cool Vines Address Broad St #110, Newark, NJ , USA District Social Address W St, New York, NY , USA Feast Address Ave, New York, NY , USA The Malt House Address 9 Maiden Ln, New York, NY , USA Gio</t>
  </si>
  <si>
    <t xml:space="preserve"> VastBiome is now Pragma Bio! More details coming | Mapping the Gut Microbiome for Better Medicines MAPPING THE AXIS FOR BETTER MEDICINES ™ Solving medicine’s toughest unmet needs by unlocking the power of the human gut to discover small molecule UNCOVERING THE % DARK MATTER ▸ We believe that the cure to immunologic disorders is hidden amongst a vast network of gut microbial ▸ We built the largest atlas to access novel therapeutic chemical Our Process Data Generating clinical metadata and biospecimen samples AI Predicting viable biomarkers and therapeutic candidates Synthetic Biology Production of small molecules via expression Screening Assays Functional assays for high throughput phenotypic screening We are using proprietary methods in genomic sequencing, artificial intelligence, and synthetic biology to discover biomarkers and novel therapeutics for the most challenging immunologic Open Positions Founders Associate Chief of Staff (South San Francisco) Senior Bioinformatics Scientist: Metagenomics and Metabolomics (South San Francisco) Research Assistant in Cell Free Protein Synthesis (South San Francisco) Team Ayin Vala, MS , Chief AI Officer Claire Toney, BS Research Assistant Dora Yu, PhD Scientist Hanane Arib, MS Head of Clinical Operations Kareem Barghouti, MBA , CEO Lanying Ma, PhD Senior Bioinformatics Scientist Mark Ashwell, PhD Head of Chemistry Peter McCaffrey, MD , CTO Riccardo Guidi, PhD Associate Director, Immunology Research Subramanya Rao, PhD Scientist Alex Cogdill, PhD Cancer Immunology Jonathan Kotula, PhD Synthetic Biology Matt Durrant, PhD Computational Biology Stephen Nayfach, PhD Bioinformatics Tomer Altman, PhD Bioinformatics Advisors Elaine Stracker, JD, PhD Former EVP &amp; General Counsel at Pharmacyclics Ken Blount, PhD CSO Biochemistry Rebiotix Kovi Bessoff, MD, PhD , CSO Milad Alucozai, MS, MPH Serial Entrepreneur, Advisor to AstraZeneca Mohan Iyer, MBA Former COO at Pendulum, CBO at Second Genome Nadim Ajami, PhD Executive Director of Microbiome at MD Anderson Phil Jones, PhD VP of Therapeutic Discovery at MD Anderson Wasim Malik, PhD Managing Partner at Iaso, Former CDO at Roivant Supported By Partners Highlighted Press Release Jan | VastBiome Announces PARADIGM, a Large Exploratory Prospective Data Collection Nov | Bristol Myers Squibb awards “Golden Ticket” to VastBiome Nov | CEO of VastBiome sits down with Neil Littman to discuss using AI to map the gut microbiome to discover novel therapies Dec | VastBiome Raises $4.5 Million in Seed Funding Oct | Wall Street Journal features VastBiome as a portfolio company of Merck’s Global Health Innovation Fund Oct | Startus Insights selects VastBiome as Top 5 BioTech Startups in microbiome analysis to watch out for Sep | Stanford’s StartX accepts VastBiome to its cohort of MedTech companies Sep | NYU’s Endless Frontier Labs accepts VastBiome to help grow its business Apr | VastBiome to present at National Health Symposium Feb | VastBiome selected to present at Microbiome Movement Drug Development in London Oct | Medstartr publishes on VastBiome Sep | VastBiome selected to present at Stanford Medicine’s Frontier of Medicine July | UCSF Rosenman Institute Interviews VastBiome on Cancer Immunology &amp; the Microbiome May | VastBiome interviewed by Antimicrobial Regeneration Consortium Mar | VastBiome wins grant at SXSW Mar | VastBiome’s poster accepted to NVIDIA’s GTC Conference Oct | Illumina announces VastBiome into Illumina Accelerators Eighth Investment Cycle Contact Us LOCATION Utah South San Francisco, CA PHONE (650) EMAIL admin Home © Vast Life Sciences, </t>
  </si>
  <si>
    <t>WayScript Toggle navigation Dashboard Docs Blog Log In 1 2 3 Next We would love to hear from you! Report and track bugs or request new features by creating an issue on Create an issue You can also submit feedback using the form below: Submit Cancel Updated Terms of Service I Agree to WayScript s updated Terms of Service . Submit Update Required We have updated our google functionality, because your programs are using a Google Module - we need your to reauthorize your Reauthorize Undergoing Maintenance Our site is undergoing maintenance and may not be behaving We are in please bear with us!! Team WayScript Ok   WayScript - Login Toggle navigation Dashboard Docs Blog Log In Select Login Method New user? Click here to register . Continue with Linkedin Username Password Keep me logged in Forgot your password? Click here to reset it . We would love to hear from you! Report and track bugs or request new features by creating an issue on Create an issue You can also submit feedback using the form below: Submit Cancel Updated Terms of Service I Agree to WayScript s updated Terms of Service . Submit Update Required We have updated our google functionality, because your programs are using a Google Module - we need your to reauthorize your Reauthorize Undergoing Maintenance Our site is undergoing maintenance and may not be behaving We are in please bear with us!! Team WayScript Ok   WayScript Docs Blog Try Now Log In A new way to build WayScript gives you flexible building blocks to seamlessly integrate, automate and host tools in the Unlock new potential with drag and drop Try Now Old Way Traditional Programming New Way Drag and Drop Programming Turn scripts into Seamlessly migrate to the cloud: Generate interfaces, instantly share, and run via WayScript is open source Learn Choose your own Instantly connect to hundreds of datasets including Github, Twitter, databases, ecommerce data, or build your own WayScript can read data from Excel, Google Sheets, and an evergrowing list of See all integrations See all integrations Make it your Be a Use WayScript to build your own recipes for any Run a Python Script with an Alexa Voice Command April , | Alexa, IOT, python, voice command, automation, trigger By Team WayScript The WayScript Alexa Skill allows you to trigger a Python script (or any WayScript program) using a simple voice Integrating with Slack in 3 Minutes April , | slack, python, error reporting, slack messaging, automation By Team WayScript The WayScript Slack integration allows you to rapidly build a process for custom Slack messaging and Create Shareable Python GUIs on the Cloud April , | python, GUI, cloud, programming By Team WayScript WayScript allows you to create Python GUIs on the cloud that you can share Form Submission to Google Sheet in 4 minutes March , | Flask, Python, Google Sheets, API, Form Submission, Web Application Development By Team WayScript Use WayScript to pass form submissions to a google sheet in 4 How To Scrape A Website For Emails February , | website, website searcher, sifter, crawl, emails By Team WayScript Grab valuable emails from a website by using WayScript s Website How To Run A Sentiment Analysis On Social Media Posts January , | social media, sentiment analysis, Watson, twitter, AI By Team WayScript With WayScript, you can analyze social media posts based on their sentiment and organize them on a Pull the Entire Tweet History of a User January , | twitter, tweets, tweet history, spreadsheet, excel, csv By Team WayScript Grab the entire tweet history of a user, and put them in an organized Sending Custom Emails to an Email List January , | email, gmail, email list, google sheets By Team WayScript Sending out custom emails to an email list doesn t require a lot of work if you use Save yourself time and build a program to send custom How to Get Datasets from Reddit December , | reddit, dataset, scraper, excel, spreadsheet By Team WayScript Use WayScript to get all the data you need from reddit into an organized How To Create Datasets for Twitch December , | twitch, datasets, streams, viewers, games, spreadsheet By Team WayScript Whether you would like to know about the current top streams or top games being played, WayScript allows you to pull relevant data from Twitch into a Grabbing Product Data From Any Website December , | product data, spreadsheet, dataset, By Team WayScript Use WayScript to build your own program to pull datasets on products in less than three Run a Sentiment Analysis of Amazon Product Reviews November , | Amazon, product reviews, sentiment analysis By Team WayScript Wayscript allows you to go through product reviews and determine the sentiments behind Pull latest YouTube video comments in to a spreadsheet November , | YouTube, video, comments, spreadsheet By Team WayScript Wayscript gives you the power to take any YouTube video and get the latest comments, as well as information about the comments, into an organized Monitor any GitHub Repo in under 2 minut</t>
  </si>
  <si>
    <t xml:space="preserve"> Luxonis: Embedded Machine Learning and Computer Vision We re sorry but this page doesn t work properly without JavaScript Please enable it to </t>
  </si>
  <si>
    <t xml:space="preserve">Impact - The Live Green Co - Central Home Technology Impact Awards &amp; Press Blog Chile (Español) … Home Technology Impact Awards &amp; Press Blog Chile (Español) The Live Green Co Home Technology Impact Awards &amp; Press Blog Chile (Español) … Home Technology Impact Awards &amp; Press Blog Chile (Español) Home Technology Impact Awards &amp; Press Blog Chile (Español) … Home Technology Impact Awards &amp; Press Blog Chile (Español) The Live Green Co Home Technology Impact Awards &amp; Press Blog Chile (Español) … Home Technology Impact Awards &amp; Press Blog Chile (Español) Home Technology Impact Awards &amp; Press Blog Chile (Español) Our Impact For us, how we do things is as important as what we So, we adhere to United Nations Sustainable Development Goals . The objective is not to be another FMCG It is to disrupt the way the world Because, it is no more about a few people living green perfectly, It s about millions doing it, even UN SDG 3 Good Health &amp; Wellness Help reduce the risk of cancer, heart disease, obesity, diabetes &amp; high blood UN SDG 8 Decent Work &amp; Economic Growth Follow Local &amp; Fair Trade principles to provide gainful employment to local farmers &amp; UN SDG Responsible Production &amp; Consumption Follow principles of Natural Processing, Circular Economy &amp; Frugal Innovation to reduce pollution and consumption of resources by %. Example: Americans eat 3 burgers a Replacing just one with our Green Burger for a year - Reduce CO2 emission equal to that of cars - Save potable water sufficient for yrs - Save energy that can power homes, and - Reduce tons of plastic waste Let s Live Green! Let s start General Queries: For Food Companies For Distributors &amp; Resellers For Licensees Escalations: The Live Green Group © Cookie Use We use cookies to ensure a smooth browsing By continuing we assume you accept the use of Accept Learn More   Technology - The Live Green Co - Central Home Technology Impact Awards &amp; Press Blog Chile (Español) … Home Technology Impact Awards &amp; Press Blog Chile (Español) The Live Green Co Home Technology Impact Awards &amp; Press Blog Chile (Español) … Home Technology Impact Awards &amp; Press Blog Chile (Español) Home Technology Impact Awards &amp; Press Blog Chile (Español) … Home Technology Impact Awards &amp; Press Blog Chile (Español) The Live Green Co Home Technology Impact Awards &amp; Press Blog Chile (Español) … Home Technology Impact Awards &amp; Press Blog Chile (Español) Home Technology Impact Awards &amp; Press Blog Chile (Español) Our Technology &amp; Innovation Nature offers us plants , compounds and data points to analyze &amp; use! Yet, we eat foods filled with additives made in So, at Live Green, we are building a Recommendation Software, Charaka , that blends Ancestral Sciences of Plant Nutrition with modern Biotech &amp; Machine Learning to profile the animal as well as synthetic &amp; additives in our daily food products and recommend % natural plant alternatives! Why do we need Charaka? Over US$ have been invested into the foods market since But the focus has largely been on imitation products (which are vegan, but use synthetic additives, ingredients and ). Now, comsumers are looking beyond such Driven by millennials, 1 3rd of the world population is already flexitarian . They eat animal products, but eat a lot of meals with focus on new flavours, healthy ingredients &amp; How does Charaka work? Charaka uses Advanced Biological Data, Big Data Pattern Recognition and Deep Learning Algorithms to provide customizable recommendations based on Body Types &amp; Health It is scalable to any consumer goods category (not just foods), at just a fraction of the R&amp;D time &amp; Example: Xanthan Gum, a common food - analyzes and categorizes it as a binder with no nutritional benefits - compares + different data points each of over relevant datasets, and - prescribes a mix of mung, chickpea &amp; flax as a natural &amp; alternative What are Ancestral Sciences of Plant Nutrition? Example: Ayurveda (India), which is the sister science of Yoga and at least years + patents filed in the US &amp; EU belong to this It is about using Bioactive Compounds of Plants for medicinal - Azadiractin (C35H44O16) in Neem is a Preservative - βcaryophyllen (C15H24) in Tulsi is an Antioxidant - Curcumin (C21H20O6) in Turmeric is an Antiseptic General Queries: For Food Companies For Distributors &amp; Resellers For Licensees Escalations: The Live Green Group © Cookie Use We use cookies to ensure a smooth browsing By continuing we assume you accept the use of Accept Learn More   Awards &amp; Press - The Live Green Co - Central Home Technology Impact Awards &amp; Press Blog Chile (Español) … Home Technology Impact Awards &amp; Press Blog Chile (Español) The Live Green Co Home Technology Impact Awards &amp; Press Blog Chile (Español) … Home Technology Impact Awards &amp; Press Blog Chile (Español) Home Technology Impact Awards &amp; Press Blog Chile (Español) … Home Technology Impact Awards &amp; Press Blog Chile (Español) The Live Green Co Home Technology Impact Awards &amp; Press Blog Chile (Español) … Home Technology Impact Awards &amp; </t>
  </si>
  <si>
    <t>Team Home Team Blog Careers We bridge the robotics and visual effects industries View openings Join our founding team Every autonomous system from UAVs to smart excavators requires a comprehensive understanding of human behavior and the environments in which they The bottleneck holding back these intelligent machines development today is the outsized challenge of gathering data for building the learning systems and validating the safe operation of these machines under diverse The Duality platform will make it possible to generate scenario data intentionally and at Autonomous systems will be a necessary part of humanityâs Be a part of the founding team in one of the first companies taking on these problems We are participants in the Autodesk Technology Center s Residency program and recipients of Epic s Our team Duality Robotics brings together expertise in visual effects, game engines, engineering, and robotics to produce the most realistic synthetic images of complex environments in the robotics We are a recipient of Epicâs MegaGrant, which recognizes innovative projects leveraging Unreal We also are participants of the Autodesk residency program, which strategically aligns us to bridge the technologies of visual effects with the engineering tools of Â© Duality Robotics - all rights reserved Solution Team Blog   Blog Home Team Blog Careers Testing The Limits The official blog of Duality Robotics to share our research and development process in weeks, not months Simulating Forest Fires This white paper s goal is to create an example demonstrating the inspection scenario capabilities of Dualityâs May , USD + Robotics Any roboticist will tell you that developing and refining robots in simulation is a December , Contact Us Next Steps Please share a brief description of your project, and we will schedule a minute live Our technical sales lead will by the next business Thank you! Your submission has been received! Oops! Something went wrong while submitting the Â© Duality Robotics - all rights reserved Solution Team Blog   Careers Home Team Blog Careers Careers Join our growing team in a quest to fundamentally change the way robots are built and deployed Open positions: Staff Robotics Engineer May 2, San Mateo, CA Help a growing team in their quest to fundamentally change the way that drones and other intelligent machines are built and We are a multidisciplinary team that believes there is a better way to leverage the power of Director of Engineering April , San Mateo, CA Are you a game engineer or real time developer interested in building experiences that have real impact in our physical world? Autonomous systems will be a necessary part of humanityâs Be a part of our founding team! Junior Game Developer April , San Mateo, CA or Pittsburgh, PA At Duality we are taking on the critical challenge of innovating Be fearless when it comes to learning new things, including dropping down to low level engine code, to complete the Game Developer April , San Mateo, CA or Pittsburgh, PA Our jam is simulation with We build physically accurate worlds in which intelligent machines and human players can engage in real time, producing high fidelity interaction Join our founding team! Â© Duality Robotics - all rights reserved Solution Team Blog   Duality Robotics Home Team Blog Careers Virtual worlds for solving real problems Start using your integrated simulation solution in weeks, not months Request demo Duality Robotics delivers unmatched simulation environments, expertise, and support so you can focus on creating intelligent Tackle massive unmet sim needs for faster deployment Most robotics simulation tools lack realistic context, making it hard to get the data you need for training your machine learning Dualityâs realistic synthetic environments accelerate machine learning with rich perception data at Digital twins capture authentic behaviors We customize virtual worlds with interactive digital twins of your intelligent As you your latest algorithms in realistic scenariosâsuch as infrastructure inspection or urban and landingâour solution captures scenario data and exports it in a variety of formats including ROS, CSV, and support, seamless integration The Duality solution leverages the technology and rich application ecosystem of Unreal Engine combined with a flexible Python interface and API that easily integrates with your autonomy Universal Scene Description (USD) enables support for all popular CAD file â Modular architecture allows you to select the features you Clean integration pathways support external tools such as The most realistic environments for the most accurate data Falcon Sim High Performance Simulator for Intelligent Machines Dualityâs Falcon Sim imagery is so realistic that machine learning networks canât tell the difference between ours and that from the real Better imagery means better data for faster learning, bigger scenario libraries, and more intentional edge Take a tour See h</t>
  </si>
  <si>
    <t>- bit API Access Documentation Feature Dataset Database Access Join Us On Slack Sign Up For Updates The covid open data repo contains the prominent related datasets and is always Write SQL and join across those datasets without worrying about data wrangling or You can explore the data via a SQL interface below or "Request …" direct access to use your own analysis tool or build an app on this Finally, if you want to query this data but don t know how, please reach out to and we will help you! Dataset Source Dataset Source covidtracking The COVID Tracking Project csse_covid_19_data JHU COVID Case Records who_covid_19_situation_reports WHO Confirmed Cases nytimes NY Times Case Data nextstrain Nexstrain Genome Metadata oxcgrt Oxford Coronavirus Government Response Tracking ecdc European CDC Cases schools Edweek School Closure stanford Stanford Bay Area Case Information owind Our World in Data Cases us_dhhs US DHHS About Disclaimers Terms of Service Privacy Policy Many thanks to Rick Bergfalk s SQLPad, which powers this interface: https: rickbergfalk.github.io sqlpad # copyright - email us at   About Jobs Join the Beta COVID Data Join the Beta We’re Hiring! is an , startup that’s We’re , scientific, curious, respectful, resilient, and Help us bring immediate productivity to data scientists and software See All Jobs , startup insurance Generous leave Unlimited PTO Fair, equal, and transparent compensation Remote first x work weeks Our Team Adam Fletcher FOUNDER, CEO Adam Fletcher FOUNDER, CEO Adam Fletcher has been building large scale systems for most of his Prior to , Adam was of Gyroscope, an ML startup acquired by Before that, he ran large parts of Google’s production network and YouTube’s video processing Adam knows far too much about the airline industry, and has sent balloons into space (twice). Adam Fletcher has been building large scale systems for most of his Prior to , Adam was of Gyroscope, an ML startup acquired by Before that, he ran large parts of Google’s production network and YouTube’s video processing Adam knows far too much about the airline industry, and has sent balloons into space (twice). Jonathan Mortensen FOUNDER, CTO Jonathan Mortensen FOUNDER, CTO Jonathan Mortensen earned his PhD from Stanford in Biomedical Informatics and loves using data to drive Jonathan has worked with some of the largest datasets in healthcare and Prior to , Jonathan managed data science and data engineering teams at BlueVoyant, was CSO and of Gyroscope, and worked as data scientist at Jonathan Mortensen earned his PhD from Stanford in Biomedical Informatics and loves using data to drive Jonathan has worked with some of the largest datasets in healthcare and Prior to , Jonathan managed data science and data engineering teams at BlueVoyant, was CSO and of Gyroscope, and worked as data scientist at Allison Mammen OPERATIONS MANAGER Allison Mammen OPERATIONS MANAGER Allison Mammen is a Bay Area native and has been involved in startups for 7 years In her previous life, she had wild ride through tech retail, bartending, and customer She graduated from San Jose State with a degree in Creative Arts her unique background has allowed her to take on a variety of of challenges in her Allison has been known to rescue abandoned plants from the side of the road, and probably needs a cup of coffee right about Allison Mammen is a Bay Area native and has been involved in startups for 7 years In her previous life, she had wild ride through tech retail, bartending, and customer She graduated from San Jose State with a degree in Creative Arts her unique background has allowed her to take on a variety of of challenges in her Allison has been known to rescue abandoned plants from the side of the road, and probably needs a cup of coffee right about Madelaine Boyd FOUNDING ENGINEER Madelaine Boyd FOUNDING ENGINEER Madelaine Boyd joins from where she built the software to tune, fit, and program hearing Previously, at Facebook, she built a team to improve the containerization, deployment, and orchestration of the company s private Her background spans distributed systems, containers, mobile development (both product and infra), compilers, and even Windows desktop Madelaine s technical accomplishment of which she is most proud was when she changed her job title to Software Engineering Manager and managed to break Facebook HR s data Madelaine was the first woman to become a Friend of Tam can read, write, and speak Mandarin Chinese and once won a rap battle by rhyming with "vim." Madelaine Boyd joins from where she built the software to tune, fit, and program hearing Previously, at Facebook, she built a team to improve the containerization, deployment, and orchestration of the company s private Her background spans distributed systems, containers, mobile development (both product and infra), compilers, and even Windows desktop Madelaine s technical accomplishment of which she is most proud was when she changed her job title Software Enginee</t>
  </si>
  <si>
    <t>Page not found - Modzy Search NEW Platform Enterprise &amp; Edge MLOps Platform Deploy and scale production machine learning in minutes with the MLOps platform for enterprise and edge ML Model Containers tools to build devops ready, interoperable ML model containers Solutions mlops Enterprise MLOps with Modzy Deploy and scale production machine learning in minutes Edge MLOps with Modzy Connected edge and hybrid architectures by industry Insurance Energy and Utilities Manufacturing Telecommunications Financial Services Government Developers Get Started Developer Center Developer essentials to get started quickly Integrations ML training tools, data, pipelines, and apps Explore Models Optional models from Developers &amp; Partners to accelerate ML workloads API API Reference Libraries and SDKs community Modzy on GitHub Community on Slack Company Latest News December , Tech Talk: What is Model Serving? December , Webinar: Generative AI Solutions for Problems: Powered by Modzy and View more → About About Modzy Meet the team and see our story Careers Join the team building the future of AI at scale Partner Companies Tap into the power of Modzy’s partnerships Resources Blog Press Tech Talks &amp; Webinars Industry Reports Contact Us Request Demo Page was not An error was Let s help you find results from Back to homepage latest news Latest MLOps resources from Modzy Tech Talk: What is Model Serving? December , Once you’ve trained your machine learning model, the next step towards production deployment is model This tech talk breaks down what… Webinar: Generative AI Solutions for Problems: Powered by Modzy and December , Webinar recording – occurred on December Generative AI is the next frontier – powering solutions that help companies engage with new… Tech Talk: Choosing the Right Infrastructure for Production ML November , Finding the right combination of infrastructure to support production AI can be time consuming and In addition to identifying what… View all resources → 4 minutes Watch video demo See how quickly you can deploy and run models, connect to pipelines, autoscale resources, and integrate into workflows with Modzy MLOps platform First Name Last Name Email d o n o t fill t h i s . f i e l d d o n o t fill t h i s . f i e l d By submitting, I accept the Terms and Privacy Terms of Service | Privacy | Licenses | Ethics in AI | Support © Modzy, All rights We use cookies on our website to give you the most relevant By clicking “Accept”, you consent to the use of all the Cookie settings Accept Manage consent Close Privacy Overview This website uses cookies to improve your experience while you navigate through the Out of these, the cookies that are categorized as necessary are stored on your browser as they are essential for the working of basic functionalities of the We also use cookies that help us analyze and understand how you use this These cookies will be stored in your browser only with your You also have the option to of these But opting out of some of these cookies may affect your browsing Necessary Necessary Always Enabled Necessary cookies are absolutely essential for the website to function These cookies ensure basic functionalities and security features of the website, Cookie Duration Description months This cookie is set by GDPR Cookie Consent The cookie is used to store the user consent for the cookies in the category "Analytics". months The cookie is set by GDPR cookie consent to record the user consent for the cookies in the category "Functional". months This cookie is set by GDPR Cookie Consent The cookie is used to store the user consent for the cookies in the category "Other. months This cookie is set by GDPR Cookie Consent The cookies is used to store the user consent for the cookies in the category "Necessary". months This cookie is set by GDPR Cookie Consent The cookie is used to store the user consent for the cookies in the category "Performance". CookieLawInfoConsent 1 year Records the default button state of the corresponding category &amp; the status of It works only in coordination with the primary viewed_cookie_policy months The cookie is set by the GDPR Cookie Consent plugin and is used to store whether or not user has consented to the use of It does not store any personal Functional functional Functional cookies help to perform certain functionalities like sharing the content of the website on social media platforms, collect feedbacks, and other Cookie Duration Description bcookie 2 years LinkedIn sets this cookie from LinkedIn share buttons and ad tags to recognize browser bscookie 2 years LinkedIn sets this cookie to store performed actions on the lang session LinkedIn sets this cookie to remember a user s language lidc 1 day LinkedIn sets the lidc cookie to facilitate data center UserMatchHistory 1 month LinkedIn sets this cookie for LinkedIn Ads ID Performance performance Performance cookies are used to understand and analyze the key performance indexes of the website which helps in deliv</t>
  </si>
  <si>
    <t>Mission | Exeevo Our Mission Revolutionize health experiences for healthcare teams and patients in their journey toward sustainable health outcomes Our Story Omnipresence Technologies is Now Exeevo ​ Exeevo and its platforms are the result of a strategic alliance established between Indegene and Microsoft in We have grown from providing a customer experience (CX) platform for commercial and medical teams to supporting the entire journey from clinical to commercial for life sciences organizations to deliver superior experiences to both healthcare teams and We provide advanced capabilities in CRM, marketing, contact centers, event management, commercial operations, expert engagement, clinical trial recruitment, as well as customer and patient insights for pharmaceutical, biotech, and medical devices Our platforms are built with Microsoft Business Applications Dynamics , Azure, and Teams well as the Cloud for Exeevo Omnipresence addresses CX use cases from engagement to operations with Healthcare Providers (HCPs), hospital systems, and It is a modern technology platform that exceeds traditional life sciences CRM and marketing alternatives by including omnichannel engagement and AI capabilities in a unified Exeevo Omnicare addresses PX use cases from trial to therapy for patients, consumers, and It brings together Microsoft Dynamics and Microsoft Cloud for Healthcare to replace fragmented point solutions with an enterprise wide platform for the Exeevo Omnisight addresses insight generation use cases to enable life sciences organizations to personalize their CX and PX use It provides multiple life AI, ML, and NL algorithms that allow organizations to generate and operationalize rich, standardized, extendable deep insights without lengthy We are constantly pushing the boundaries of what is possible in the industry with a focus on agility, scalability and Our name "Exeevo" reflects our core mission of bringing excellence and innovation to the field of health experiences in life sciences, which we feel are just as essential as scientific research to achieving sustainable health The spark at the center of our logo represents action, insight and illumination and like our platforms, its parts come together for a unified and agile We are committed to the transformative power of health experiences in the pursuit of sustainable health Our Values We re passionate about We’re relentless in finding practical and ingenious solutions for our We’re convinced that technology and innovation will carve an indomitable path in disrupting healthcare for the Passion We believe that real innovation means that we constantly look ahead and build expertise in new technologies that will drive success for our subscribers and users Innovation Collaboration At the heart of everything we do as a healthcare tech company is our ability to collaborate seamlessly across teams with different academic and cultural backgrounds, and diverse We believe the challenges that healthcare faces today need this kind of collaboration between teams, capabilities, and The Exeevo Advantage Single Subscription Model Exeevo provides a single subscription model for the entire platform, workloads, and There are no additional or hidden costs making for an attractive Total Cost of ​Exeevo is built on the Microsoft technology stack making it familiar and easy to deploy, configure, customize, enhance, and upgrade . Business Excellence Exeevo and its parent companies Indegene and Syneos Health, have been partnering with top life sciences, consumer health, and nutrition organizations for more than Our expertise covers sales, marketing, medical operations, content enablement, and Our team understands the business processes, compliance, and regulatory issues that are critical to your Customer Success Exeevo is committed to customer We own implementation, adoption, and customer Through our network of industry partners, we can deliver the value our subscribers We provide training, retraining, change management, and communications throughout the Technology Exeevo benefits from the continued technical innovations and billions of dollars of investment by This ensures that the platform remains cutting edge and The strategic alliance between Exeevo and Microsoft means that subscribers are seamlessly supported on the most critical business Our Partnerships and Alliances “As an example of how to leverage the Power platform and Dynamics we can look at Indegene a partner that develops solutions for healthcare and pharmaceutical enterprises They combined Dynamics , Power platform and Azure to bring a new customer engagement solution to the life sciences healthcare industry…. Taking advantage of the broader Azure platform they have included services for AI (natural language understanding, speech, graph database and more) which work with the data model and business logic in Dynamics and the Power ” Steven Guggenheimer, Microsoft Read the Blog “Omnipresence offers customers a bold new ch</t>
  </si>
  <si>
    <t>Viaduct Home Platform Solutions About Us Careers Contact News Home Platform Solutions About Us Careers Contact News Scroll AI for Connected Vehicles Safer, Smarter, and More Personalized Vehicles Viaduct provides an machine learning platform to empower automakers to unlock new use Viaduct’s cloud platform derives actionable insights from connected vehicle data to power applications such as predictive maintenance, driver personalization, and driver safety Deployed in the vehicle, Viaduct’s machine learning solutions intelligently compress and enhance vehicle data to transmit the richest data to the cloud in the fewest Meet our team LEVERAGE YOUR CONNECTED VEHICLE DATA Viaduct’s machine learning solutions allow OEMs to manage, analyze, and utilize the data generated by their OUR PLATFORM Solutions Monitor driving behavior, track vehicle health, stay compliant, and simplify everyday Predictive Analytics Know which vehicles need repairs and which system groups are likely to fail ahead of LEARN MORE → Smart Quality Assurance Proactively understand the health of your LEARN MORE → Smart Campaigning Avoid and minimize recalls by focusing on what’s actually LEARN MORE → Personalization Personalize the ride to the driver behind the LEARN MORE → Accident Risk Prediction Identify and mitigate risky driving for LEARN MORE → Incident Alerts &amp; Claims Management Protect your customers when accidents LEARN MORE → Smart Data Transmission Lower your transmission costs by only transmitting the data you LEARN MORE → Contact Us At Viaduct, we are committed to empowering vehicle manufacturers and ecosystem partners to leverage data to make vehicles safer, more reliable, and We are passionate about the future enabled by connected vehicles, and are excited to collaborate with customers and their partners to bring innovations to Connect with us below and let us know how we can work Please complete the form below: Name First Name Last Name Email Subject Message Thank you! INQUIRIES Recruiting: Media Inquiries: General Inquiries: OUR OFFICE Doyle St Suite #200, Menlo Park, CA Intro About Us Platform Solutions Contact Platform Solutions About Us Careers Contact ©2020 Viaduct All Rights   Viaduct Home Platform Solutions About Us Careers Contact News Home Platform Solutions About Us Careers Contact News See more Platform Solutions About Us Careers Contact Â©2020 Viaduct All Rights   Careers — Viaduct Home Platform Solutions About Us Careers Contact News Home Platform Solutions About Us Careers Contact News Careers at Viaduct If the challenge of creating a future of safe, reliable, and personalized vehicles excites you, join us! careers OPEN POSITIONS ENGINEERING SENIOR MACHINE LEARNING ENGINEER You are an expert in machine learning pipelines and the bridge between data science and data DATA ENGINEER You can design ETL pipelines, understand distributed systems and are experienced with the open source data SOFTWARE ENGINEER You are a thoughtful Clarity is better than cleverness - simplicity is top of mind when writing code or designing new TECHNICAL OPERATIONS DATA SCIENTIST You have experience analyzing, manipulating and training models on massive datasets and a drive to understand Didn’t find an open role that interests you? As a startup, our needs are always If you are interested in a role not listed—including leadership positions—and the challenge of helping automakers create a future of safer, smarter, and more personalized vehicles excites you, please reach out to ! Our Interview Process At Viaduct, we design our interview process to match the needs of our The number and format of interviews that you will experience will be tailored to your skillset and the role that you are interviewing Our goal is to give you the best possible interview experience, and to give you the best chance to showcase your Everyone starts with one to two phone screens, and if we think there might be a good fit, we will invite you onsite for a round of For specific roles, there might also be a challenge as an additional step in the interview No two engineers are alike, so we have designed our interviews around the engineering competencies that we value As a result, you can expect to be asked to showcase your ability in the following areas as part of the interview process: Writing scalable code Communicating complex ideas Handling ambiguous problem statements Solving technical problems Working in a and environment Interview steps PHONE SCREENS CHALLENGE ONSITE OFFER Viaduct is an Equal Opportunity Employer and considers applicants for employment without regard to race, color, religion, sex, orientation, national origin, age, disability, genetics or any other basis forbidden under federal, state, or local Viaduct considers all qualified applicants in accordance with the San Francisco Fair Chance Platform Solutions About Us Careers Contact ©2020 Viaduct All Rights   Viaduct About Platform Team Careers Contact About Platform Team Careers Contact Scroll AI for Co</t>
  </si>
  <si>
    <t xml:space="preserve"> Computer Vision | Xailient 8 The Green Suite Dover, DE USA Tel: +1(310)359-8357 York Street, Level 7 Sydney, NSW Australia Tel: +61 © Xailient Top of Page How it works Xailient in Action Request demo World s fastest, smallest Computer Vision 1 10th the Cost , Any Device Privacy by Design Get the Speed Test Paper Break the AI speed limit Object Detection at the Edge, faster than the Up to fps on a Raspberry Pi +. Cost Savings, Better Accuracy, Faster Inference Network latency, bottlenecks, and cost impact reliability, speed, and ultimately, customer Computation grows exponentially with AI accuracy Your cloud is overwhelmed! Isn t it time Edge devices did their fair share? More efficient AI drives better results, faster, on smaller How it works Lifelike Perception Xailient sees like people Forget everything you know about computer vision, this is biological vision, in a Unrivaled Speed Today s AI are brute force, looking at every pixel of every Nature evolved more efficient Xailient maps these strategies into No Hardware Run embedded - no GPU or special hardware Already bought GPU, TPU or Neural Accelerator chips? Great! Xailient multiplies the value of your Retail Analytics Face Detector: Detect and count visitors at the Edge Faster than XNOR or OpenCV, our customers are upgrading their software and downgrading to cheaper Limited Free Beta! Join the waitlist for the world s fastest Face Limited Spots! Get the SDK Original Selectively Compressed AI Onboard Drone: Estimated data cost savings, % Never waste a flop, never waste a Processing AI onboard in saves bandwidth and No more manual swapping of SD cards! Drones Get Case Study Customizable Train on your data Xailient allows you to build custom AI using our unique Your data stays yours and the trained model is exclusive to Learn More ailient Home How it works Customer Cases Learn more Careers SDK Blog Press More </t>
  </si>
  <si>
    <t>Rhapsody Why rhapsody? About us Contact us Log in Try it now Why rhapsody? About us Contact us Log in Try it now Practice management software to orchestrate your veterinary hospital Revolutionary digital Standardized Accessible We let you focus on your patients, not your Questions? Ask us Schedule a tour SOAP like a boss Capture physical exam findings with a click or Navigate body systems with Comes stocked with hundreds of Never miss a Clean look and feel Say goodbye to Even your newest staff member will appreciate Rhapsody s clean, simple layout that works on mobile, tablet, or Tame your invoices Show clearly what is ordered by doctors and what is Great for production Email the invoice to your client when you re Medical history your way Use our medical history questions or craft your Get the answers you need to operate more Everything goes into the patient s record Rhapsody has no commitments Rhapsody has no contracts or annual Try it and decide on your own Plus, weâre so you can free yourself from servers, upgrades, and IT Better business starts with a strong foundation We built Rhapsody around AAHA Diagnostic Terminology and an extensive body of This level of standardization is It will help you be better organized and capture all of the work your team carries Rhapsody uses machine learning to assist you in diagnosing based on findings and dramatically reduces lost Itâs that Stop workarounds and drive efficiency Rhapsody has an intuitive interface designed so that even your newest staff members can learn We spent thousands of hours tuning so you can click and touch, not remember function keys and complicated Rhapsody helps you find what you need, when you need it, so you can spend more time with your patients and If you have questions, we have easily accessible support for that Migrate in minutes at no cost With just a few clicks and under two hours, migrate your patients, clients, medical notes, reminders, and appointments from Avimark, Cornerstone and other practice management Rhapsody does the matching and cleaning of your data Say goodbye to duplicate codes and messy Itâs simple, easy and Revolutionary digital SOAP You ve never seen SOAP like You will breeze through SOAP because Rhapsody makes recording findings, locations, differentials, ordering tests, prescribing, attaching images, and keeping notes a Order and track procedures, medications, and labs without navigating away from the Built for multiple locations Rhapsody is and lets you easily set up and manage 1 hospital or 1,000 with one simple We designed Rhapsody to work on your desktop, tablet or mobile Does your hospital have a internet connection? Switch to mobile and continue Want to finish SOAP at home? Just login or pick up your Want to see it in action? We would love to walk you through all the features of rhapsody and answer any questions that you have Schedule a tour We build amazing Just for Who we are Our experienced team unites the realms of veterinary medicine and Michael Hyman, CEO Michael is a seasoned serial entrepreneur and CEO who has founded and sold four startups as well as held leadership roles at Amazon, Microsoft, and More He brings deep technical knowledge to his business passion and has run businesses in a diverse set of areas ranging from advertising to to operating Michael has an Electrical Engineering and Computer Science degree from Princeton Outside of work, Michael is an oil painter, runner and is on the board of the Seattle He grew up with farm animals and currently has a Less Alex Krooglik, COO After getting his MBA from Wharton, Alex one of the country s leading pet insurers, Embrace Pet Insurance, where he ran marketing, sales, and technology for over More He started his professional career as a chemical engineer, where he lived and worked in Australia, the UK, and South Alex proudly calls himself both American and In his spare time, he enjoys reading and He has a dog and two cats, one of whom is a newly adopted kitten, along with three human Less Tim Mahlman, President Tim has more than years of experience working and living in Asia, Europe, and the United States specializing in SaaS management software, data analytics, and digital advertising More Prior to Rhapsody, Tim was the President of Advertising Platforms at Verizon Media, a division that grew from $1.5B to +$4B over 3 He led a 4 global organization consisting of engineering, product, and business Tim wasa part of the leadership team at AOL in the acquisition to Verizon and then was instrumental in Verizon s acquisition of Yahoo!. Tim came to AOL through the acquisition of Vidible, a Video Content Exchange, where he was a Past experience includes serving as the Vice President of Sales at Yahoo! where he oversaw an $1B Tim came to Yahoo! through the acquisition of BlueLithium, where he served as Chief Revenue Tim started his digital career in as a founding team member of CLIQNOW!, one of the first online advertising networks, that was acquired b</t>
  </si>
  <si>
    <t xml:space="preserve"> Wisecut | Automatic Video Editor Beta Home How it works Pricing Contact Sign in Get Started More EN EN PT Video Editing Made Wise Wisecut uses AI and voice recognition to edit videos for It automatically creates jump cuts, subtitles, background music, and Get Started For Free Create Engaging Content In Minutes! Ideal for Vloggers, Influencers, Tutorial Makers, Interviewers, Let’s Players and everyone else who has a Tap Into Confidence with Auto Cut Long pauses make even the best videos Wisecut identifies these pauses and deletes them Creating jump cuts has never been Smart Background Music that Actually Fits Your Video Background music adds life to your Pick any soundtrack from our music library, and Wisecut will automatically tailor the music to your video . Our tracks are , allowing you to monetize on YouTube without Engage your audience with Auto Caps Wisecut instantly generates subtitles with % You can always tweak the subtitles later using our AI AI Storyboard Wisecut analyses the dialogs to make the editing And if you want to make tweaks, Wisecut generates a transcribed storyboard based on your speech, where you can edit the video by editing the No video editing skills needed! Try Wisecut Free Wisecut Customer Success Story Wisecut helped me to edit my latest video for my food I filmed it last night, I uploaded it today and it s already posted to my YouTube I bet it easily saved me 3 to 4 hours! ​ John O Larnic Chef s Backyard Contact Submit Thanks for submitting! Top of Page How it works Request demo Wisecut Terms </t>
  </si>
  <si>
    <t xml:space="preserve"> Melonfrost ︎ We’re creating a new way to modify living By combining tools in machine learning and evolutionary biology , we’ve developed a method to rewire organisms’ whole genomes , in real time . Inside our unique Evolution Reactor™ , we’ll be able to make viruses that are less contagious , bacteria that eat plastic , and yeast that produce food, fuel, and drugs . A better way to make organisms better™. © Melonfrost™ All Rights </t>
  </si>
  <si>
    <t xml:space="preserve">Contact — WideSense 0 Skip to Content AI Services Technology Knowledge Center Company Contact Schedule Demo Open Menu Close Menu AI Services Technology Knowledge Center Company Contact Schedule Demo Open Menu Close Menu AI Services Technology Knowledge Center Company Contact Schedule Demo Contact Us Home Contact Us Email Address WideSense Shattuck Sq, Suite Berkeley, CA Contact us to learn more Contact Us Ready to get started? Schedule a demo AI Services Schedule Demo Technology Privacy Policy Knowledge Center Terms Company Contact WideSense © All Rights   Wayback Machine We will keep fighting for all libraries - stand with us! Close banner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Tuesday,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Tuesday,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building faÃ§ade. Donate icon An illustration of a heart shape "Donate to the archive" Search icon An illustration of a magnifying Search icon An illustration of a magnifying Upload icon An illustration of a horizontal line over an up pointing Upload User icon An illustration of a person s head and Sign up | Log in Web icon An illustration of a computer application window Wayback Machine Texts icon An illustration of an open Books Video icon An illustration of two cells of a film Video Audio icon An illustration of an audio Audio Software icon An illustration of a " floppy Software Images icon An illustration of two Images Donate icon An illustration of a heart shape Donate Ellipses icon An illustration of text More Hamburger icon An icon used to represent a menu that can be toggled by interacting with this Internet Archive Audio Live Music Archive Librivox Free Audio Featured All Audio This Just In Grateful Dead Netlabels Old Time Radio RPMs and Cylinder Recordings Top Audio Books &amp; Poetry Computers, Technology and Science Music, Arts &amp; Culture News &amp; Public Affairs Spirituality &amp; Religion Podcasts Radio News Archive Images Metropolitan Museum Cleveland Museum of Art Featured All Images This Just In Flickr Commons Occupy Wall Street Flickr Cover Art USGS Maps Top NASA Images Solar System Collection Ames Research Center Software Internet Arcade Console Living Room Featured All Software This Just In Old School Emulation Games Historical Software Classic PC Games Software Library Top Kodi Archive and Support File Vintage Software APK Software Software Library Software Sites Tucows Software Library Shareware Software Capsules Compilation Images ZX Spectrum DOOM Level CD Books Books to Borrow Open Library Featured All Books All Texts This Just In Smithsonian Libraries FEDLINK (US) Genealogy Lincoln Collection Top American Libraries Canadian Libraries Universal Library Project Gutenberg Children s Library Biodiversity Heritage Library Books by Language Additional Collections Video TV News Understanding 9 11 Featured All Video This Just In Prelinger Archives Democracy Now! Occupy Wall Street TV NSA Clip Library Top Animation &amp; Cartoons Arts &amp; Music Computers &amp; Technology Cultural &amp; Academic Films Ephemeral Films Movies News &amp; Public Affairs Spirituality &amp; Religion Sports Videos Television Videogame Videos Vlogs Youth Media Search the history of over billion web pages on the Search the Wayback Machine Search icon An illustration of a magnifying Mobile Apps Wayback Machine (iOS) Wayback Machine (Android) Browser Extensions Chrome Firefox Safari Edge Subscription Explore the Collections Learn More Build Collections Save Page Now Capture a web page as it appears now for use as a trusted citation in the Please enter a valid web address About Blog Projects Help Donate Contact Jobs Volunteer People Sign up for free Log in Search metadata Search text contents Search TV news captions Search </t>
  </si>
  <si>
    <t>About Us — Playable Worlds, HOME JOBS PRESS ABOUT US HOME JOBS PRESS ABOUT US About Us We create playable Worlds where all sorts of people can come together and have Worlds that live and Worlds full of rich story and We make these worlds for For We use technology and We enable communities and We create these You live in They are your worlds, your Team Featured Raph Koster, CEO Raph Koster is a veteran game designer who has been professionally credited in almost every area of the game He’s been the lead designer and director of massive titles such as Ultima Online and Star Wars Galaxies a entrepreneur heading his own studio (Metaplace, sold to Disney Playdom) and he’s contributed design work, writing, art, soundtrack music, and programming to many more titles ranging from mobile and Facebook games to games for handheld His book A Theory of Fun for Game Design is one of the undisputed classics in the games field and was recently revised for a anniversary In , he was named an Online Game Legend at the Game Developers Conference Eric Goldberg, Eric has been a pioneering online game designer (including MadMaze , the first online game to draw players), a game company executive, and a founder of multiple He s recently an advisor and board member chiefly in technology sectors, including games, mobile, consumer Internet, virtual worlds, edtech, social media, and Notable recent affiliations include Art+Craft, EA, Goldman Sachs, Pixelberry, Playdom, PlaySpan, StoryToys, and three US venture capital Dorian Ouer, CTO Dorian Ouer has two decades of experience working in online games and massively scalable services, from the level of individual content development and game server engineering, to senior leadership roles building and leading organizations of + engineers, product and project managers, quality assurance testers, and technical His teams have experience developing everything from online desktop and mobile games, to machine fraud and abuse evaluation systems, autonomous interactive robots, video streaming, and VR cave systems for theme park layout Mat Broome, Studio Art Director Mat Broome has created art and visual technical pipelines in games, television and film, working as an Art and Visual He has shipped cross platform and multiplayer games in genres that include MMO’s, RPG’s and Battle He has shown leadership during challenging productions, and worked on successful games such as DC Universe, H1z1 and Planetside 2 , as well as in media production, including Amazing , film projects with Legendary Film Studio, and Marvel In addition as a professional illustrator Mat drew over titles for Marvel, DC and other publishers and been a Wizards top creator on multiple Brian Crowder, Lead Server Engineer Brian Crowder is an industry veteran with experience shipping and leading for web, console and mobile games scaling into multiple millions of He also spent several years at Mozilla extending and improving the JavaScript engine in the Firefox web browser, and working on mobile ports of the browser Greg Costikyan, Lead Designer Greg Costikyan has designed more than published His tabletop games (including Paranoia and the original Star Wars tabletop RPG) have won 5 Origins Awards, and he is the recipient of the GDC Maverick Award for "tireless promotion of indie " He designed the first online game to attract more than Things he has written are used in game studies courses across the In recent years, he has been working in F2P mobile games, and is challenged and delighted to be involved in this new Stacey McMahon, Director of HR and Business Operations Stacey McMahon is a strategic business partner offering twenty years of progressive, experience throughout the computer gaming She’s a leader who understands how to integrate HR strategy with operations to drive change, build organizational alignment, further leadership goals, and improve the employee Michael Seare, Lead Client Engineer Michael Seare is an industry veteran with over years experience developing interactive entertainment technologies and He developed and shipped many successful mobile and console games for Disney, Sony, THQ, and Namco He also created several products for Walt Disney Imagineering, including an award winning alternate reality experience based on The Haunted Patrick Ferland, Lead Gameplay Engineer Patrick Ferland is a software veteran, having developed software ranging from industrial AI to to online He has worked at companies including Metaplace, Playdom, and Disney in roles that varied from software engineering to product management to game design and Recent notable contributions have included Club Penguin, Disney Infinity, and the Marvel Playmation toy © Playable Worlds, Terms &amp; Conditions Privacy Policy   PRESS — Playable Worlds, HOME JOBS PRESS ABOUT US HOME JOBS PRESS ABOUT US Featured Oct , Welcome Back, Koster: Why an MMORPG vet is back building a new virtual world Oct , “This is what makes Koster s involvement with Playable Worlds nota</t>
  </si>
  <si>
    <t>Humantic AI | About Us Toggle navigation Segments Talent Acquisition Sales Resources About Us Request Demo Humantic AI has been featured in Quartz and Harvard Business Review . Click to read how we are defining the future of predictive people Talent Acquisition Build Sales Close More Segments Resources About Us Request Demo Values We Live By Technology is the single biggest lever that can let humans live happier and better At Humantic, our goal is to turn some of the critical parts of our lives into happier and more fulfilling experiences - the work that we do, the relationships that we build and the interactions that we We believe that people derive most happiness and the world becomes a positive place when everyone understands each other It makes everything better in the office, better at home and better in the And that is what we do - help organizations understand the people that make them and help people understand one And slowly, we make this world a little more And a lot more In The News There’s an AI for every step in the hiring process understand every individual without spending your time or theirs Thursday, July 9, How to Curate Your Digital Persona Great deal of academic research showing that our social media activity is an accurate indicator of our deepest psychological traits Friday, July 3, How Enterprise Companies Are Changing Recruitment With AI Company like Humantic is now changing that narrative, enabling companies to organize personality tests via AI Monday, March , The Recruiter’s Technology Stack: AI, Sourcing, and Scheduling Software for Recruiters Top of funnel – the cool orange chrome extension that pulls behavior ,comm , motivation info from the Monday, December , Artificial intelligence will help determine if you get your next job Last year, percent of hiring managers and recruiters surveyed by LinkedIn said AI was saving them Thursday, December , Application of AI in Human Resource Management and Gen Ys Reaction Paper published in Monday, November 4, If Soft Skills Are So Critical Every year, LinkedIn does an annual ‘Global Talent Trends Report’ that is widely read across the Friday, September , Can AI improve talent acquisition? Men wanted for hazardous Small wages, bitter cold, long months of complete darkness, constant danger, safe return Wednesday, August , Are hiring decisions ready for AI? How repeatable algorithms can harm people Traditional methods have been inadequate in identifying internal candidates for new positions and or Wednesday, July , The Next Hiring Manager You Meet Could Soon Be A Robot Companies, like HireVue and Humantic, formerly DeepSense, dig for personality traits based on digital interviews and social media Saturday, June , Instant talent assessment But does it work? Instant Talent Analytics is a new technique that can provide an assessment of an individual without requiring the individual to take a Monday, June , DeepSense rebrands as Humantic to drive ‘new-age’ approach to talent management talent management solution DeepSense has rebranded to become Saturday, June 1, Why should hiring be driven by a resume? Are there better ways of hiring than looking at a person’s qualifications and previous experience? Wednesday, February , The next frontier in hiring is AI will continue to improve with more data, he claims, while humans are “unlikely to make any significant leap” in this Wednesday, January , Advances in AI have the potential to revolutionize hiring A video interview and deep dive into How Humantic can change the Sunday, December , Software Becomes Truly Intelligent When it Simulates Data What if an algorithm could learn more about you, from reading your blog posts, than your partner of several years? Thursday, November 1, Artificial Intelligence: The Robots Are Now Hiring See how new tools are determining who gets hired, in this episode of Moving Thursday, September , Battle of the Technology – DeepSense vs CrystalKnows It can be the difference between a % reply rate and a % reply rate when contacting Wednesday, June , CEO INTERVIEW Frrole CEO Interviews - Exclusive for HR Digital Today with market leading HR Tech pioneers Wednesday, June , Curmudgeon or Captain Cool? This AI tool helps HR know your personality from your online footprints DeepSense, an AI solutions firm that provides a machine learning lab speeds up the development cycle of machine learning Wednesday, January , This Artificial Intelligence Can Predict How You ll Behave At Work Based on Social Hiring managers already are using artificial intelligence with social media profiles to supplement general background Friday, November 3, Humans Behind Humantic Amarpreet Kalkat Founder, CEO Gautam Banerjee Director, Program Management Akhilesh Damaraju CTO Mitesh Banka Engineer Yashwanth Kumar Engineer Pranshul Mittal Business Analyst Tejasvee Panda Product Marketing Intern Advisory Board Tom Janz I O Psychologist Michal Kosinski Professor, Stanford University William Tincup President, Recr</t>
  </si>
  <si>
    <t>Happy Cabbage Blog Products Our Team Press Blog Contact Welcome to our Stay up to date with the latest from Happy Cabbage in the 4 20 dispensary data shows the impact of online ordering Keep It Human March , The Importance of the Regular Customer March , your dispensary communications May 8, Special Delivery May , Happy Cabbage Analytics is a data analytics and insights platform for the cannabis Home Our Team Press Blog Contact Â© Happy Cabbage Analytics, ð   Intelligent SMS for Now for Schedule time with me Products Our Team Press Blog Contact Let us grow your business today For a limited time we are offering customers full access to our platform, trainings, integration, and ,000 SMS, for Let us grow your cannabis business email us Schedule Time How can we help? Whether you d like a product demo, a strategic assessment, or simply want to build your customer base and boost revenue, we d love to get in Full Name Email Address Company (optional) Phone (optional) Your Message Thank you! Your submission has been received! Oops! Something went wrong while submitting the Happy Cabbage Analytics is a data analytics and insights platform for the cannabis Home Our Team Press Blog Contact Â© Happy Cabbage Analytics, ð Happy Cabbage Analytics is a data analytics and insights platform for the cannabis Home Our Team Press Blog Contact Â© Happy Cabbage Analytics, ð   Products Products Our Team Press Blog Contact Explore product Polaris provides opportunities to cannabis dispensaries by using AI to analyze customer purchase patterns and product Rather than showing you graphs and charts, we provide a solution to drive revenue with the click of a button Key Features Let your customers know when youâre having an event, running a promotion, or when theyâre running low since their last Identify Filter Target Know Your Customer Identify customers based on what, when, and where they purchase Frequency Location Ticket Size Brand Preference Create Custom Segments Go after customers based on your specific business Reach product specific audiences in seconds in a simple to use Find out more Infinitely adaptable Cabbage Marketing Studio is the only platform that allows you to quickly segment your customers, create a unique marketing message, and then send to thousands of customers using the same Broaden your reach in just Use Cases Retailers can use Polaris to: Improve Order Rate RetainÂ Customers Recapture Lost Customers Improve Order Rate Nurture your regulars or convert your first timers into returning You spent good money on marketing to acquire these customers and donât want to lose their Retain Customers Automatically find lost customers and run promotions to incentive them to make a purchase Maximize Customer Retention Nurture your regulars or convert your first timers into returning You spent good money on marketing to acquire these customers and donât want to lose their Highlighted Features Guided Workflow Automatically guides you to opportunities found by analyzing your POS data to make things easy and save you time Custom Segmentation Easy to use filters allow you to create custom segments of your own Management We automatically identify users who have opted out so you donât have to worry ROI Reporting Understand how much revenue your campaigns are driving Try us out for free Book a demo and learn more about Polaris Schedule a demo Our Approach We analyze dispensary data to understand customer preferences and behavior, allowing businesses to deliver customized, unique marketing We analyze this data in three primary Target Target unique customers based on their buying behavior, reaching them at the perfect time Filter Filter your customers by and product preference making your texts more personal Identify Identify lost customers and earn back their business Key Features Let your customers know when youâre having an event, running a promotion, or when theyâre running low since their last Identify Filter Target Know Your Customer Identify customers based on what, when, and where they purchase Frequency Location Ticket Size Brand Preference Create Custom Segments Go after customers based on your specific business Reach product specific audiences in seconds in a simple to use Find out more Infinitely adaptable Cabbage Marketing Studio is the only platform that allows you to quickly segment your customers, create a unique marketing message, and then send to thousands of customers using the same Broaden your reach in just Filter Results Select your target demographic and rapidly launch an SMS all in one interface in Happy Cabbage s Marketing Send Instantly Send your targeted message with links to users matching the designated profile in Guide Users Keep customers updated on the latest events, deals, and new products to stay top of Happy Cabbage Analytics is a data analytics and insights platform for the cannabis Home Our Team Press Blog Contact Â© Happy Cabbage Analytics, ð Schedule time with me   Our T</t>
  </si>
  <si>
    <t>Syntegra | Secure Healthcare Data Sharing Home Product Team About Contact Secure Data Sharing for Healthcare Unlock the potential of your data by removing regulatory, privacy, and security Watch Video Learn More = Product Syntegra meets the need to share sensitive healthcare information by employing machine We create synthetic replicas of the underlying data, that precisely duplicate its statistical properties, while removing all possible links to the The synthetic replicas are immediately available to third parties, with no further regulatory Scalable Availability of healthcare information is essential for medical Private Barriers are vast and increasing due to concerns over privacy, restrictive regulations, and public Secure is It no longer prevents Complete Typical solutions involve expensive, restricted access to limited data sets, or "fuzzing up" the data, which decreases its Compatible Needs to easily integrate with user s existing Modern Deep learning allows us to create shareable synthetic equivalents from any source, while preserving strict Company Syntegra provides validated replicas of medical data that match the statistical properties of the underlying source, yet cannot be linked to the Using our synthetic data engine, healthcare and life sciences companies can now seamlessly share healthcare information, while bypassing the need for expensive and time consuming compliance and contractual structures, secure âsandboxesâ, and complicated access We apply deep learning, trained on data at rest, to learn billions of embedded statistical Once trained, only model parameters are required to generate realistic but not real patient Privacy is guaranteed in a way that goes beyond HIPAA or GDPR The synthetic data maintains patient level statistical fidelity, and can be immediately utilized for statistical analysis, reporting and the building of predictive models with full accuracy and no The company is led by a team of extraordinary serial entrepreneurs, data scientists and university faculty with deep knowledge in medicine and data Our Team From world class doctors to data scientists, Syntegra is bringing a new approach to solving healthcare s data Michael Lesh &amp; CEO Ofer Mendelevitch &amp; CTO Arthur Copstein Strategy &amp; Operations Ian Kalin GTM David Lluncor Engineering Matt Amacker Engineering Uri Merhav Data Science Xander Dunn Data Science Nitai Dean Data Science Megan Zengerle Finance &amp; People Ops Ryan Servatius Strategy Adam Weinstein Product Dan Karlin Advisor Dan Portillo Advisor Johannes Otterbach Advisor Our Investors Home Product Team About Contact Â© Syntegra, All rights × Let s Talk Synthetic Data! We d love to discuss how Syntegra can help Let us know how we can best get in Submit Thanks for reaching We ll be in touch × Michael is a Professor of Medicine at UCSF, and he was, until recently, Executive Director of Health Technology in the Office of the Vice Chancellor at Michael combines a background in Biomedical Engineering and Computer Science from MIT, with a medical career in internal medicine, cardiology, and cardiac electrophysiology (UCSF, Penn). Leshâs inventions at UCSF include the method of atrial fibrillation Atrionix commercialized this innovation and was acquired by Jonhson &amp; Lesh invented the appendage occlusion device to prevent stroke (PLAATO), and founded and ledAppriva, which was acquired by An accomplished entrepreneur, he was the founder and CEO of companies including Mitralife, Inc, Evera Medical and Middle Peak Medical, and served as Director at HeartScape, Stentys, Abate, Cordance, and × Ofer has led the technical development of Syntegra since As a leader of data science and engineering teams at Helix, LendUp, Hortonworks and Yahoo, Ofer brings extensive experience leading complex state of the art software projects across a variety of industries including advertising, fintech and He authored the book "Practical Data Science with Hadoop and " × Arthur is an experienced growth stage operator having been an early employee at Sonder, working across strategy, product, and operations He has also been a venture capital investor and still actively invests as an angel Prior to this, Arthur was a consultant at McKinsey &amp; He holds dual degrees in Quantitative Economics and Environmental Science with specializations in Entrepreneurship and Finance from Tufts × Megan is an experienced People &amp; Business Operations Executive focusing on scaling tech with leadership in people operations, business operations, finance, talent strategy, organizational economics, and company Megan has extensive experience having joined CreativeLive as a founding member, working as its Chief People Officer &amp; SVP Business Operations for over eight Before CreativeLive, Megan led People, Talent, and Business Operations at Early in her career, Megan founded and operated a successful human resources and organizational development consulting business focusing on startups in San Francisco and × Ian is a Princip</t>
  </si>
  <si>
    <t>Ultipa Graph as a Service - Ultipa - Graph Database Services - Ultipa Graph Home Product Ultipa Server Ultipa KG Ultipa SaaS Solutions Enterprise &amp; SMB GraphDB Smart Knowledge Graph Business Intelligence DBaaS SaaS Graph Embedding &amp; AI Fintech Solutions TrxMon Detection Money Flow Tracing UBOs Penetration Liquidity Risk Management:LCR Compliance Package Finance:IIOS About Careers News Documents Home Product Ultipa Server Ultipa KG Ultipa SaaS Solutions Enterprise &amp; SMB GraphDB Business Intelligence Smart Knowledge Graph Graph Embedding &amp; AI DBaaS SaaS Fintech Solutions TrxMon Detection Money Flow Tracing UBOs Penetration Liquidity Risk Management:LCR Compliance Package Finance:IIOS About Careers News Documents 中 EN Change Password ✕ Content format error The content can not be blank Content format error The content can not be blank Content format error The content can not be blank Change Email ✕ Content format error The content can not be blank Content format error The content can not be blank Content format error The content can not be blank Ultipa SaaS , HA, Rapid Deployment Try me out Read Documents High QPS ,000,000 Fast Deployment Ultipa Saas (also known as Ultipa Graph as a Service) is the SaaS edition of Ultipa Server + Ultipa Manager bundle over public cloud (like AWS). It’s easy to purchase, use, deploy and it’s cheap – you have the freedom to , you will love the unprecedented performance and intuitiveness offered by Ultipa! Application ✕ Content format error The content can not be blank Verification code error The content can not be blank Verification code error The content can not be blank Content format error The content can not be blank Content format error The content can not be blank Content format error The content can not be blank Content format error The content can not be blank Please select Agriculture, forestry, animal husbandry and fishery Accommodation and catering BFSI: Banking, financial services and insurance Culture, sports and entertainment Construction business Educational Institution Health and social work Information transmission, software and information technology services International organization Leasing and business services Mining industry Manufacturing industry Power, energy, gas and water production and supply industry Public administration, social security and social organization Real Estate Residential services, repair and other services Scientific research and technical services Transportation, warehousing and postal services Water conservancy, environment and public facilities management Wholesale and retail Content format error The content can not be blank Submitted Please check your email Failed to submit, please resubmit Advantages &amp; Flexibility Ultipa SaaS offers users maximum flexibility based on their needs -- dynamic scalability per compute, storage, network or API In short, you don t have to invest big upfront, but you can scale as fast as you Feature Complete Ultipa SaaS is powered by Ultipa Engine, the core computing engine, Ultipa Server, the powerful graph database service layer, and Ultipa KG which offers high visualization and handy graph DB management Ultipa SaaS users enjoy the same level of excellent services as Enterprise Fast Deployment Ultipa SaaS frees users from the otherwise tedious and complex setup processes, meanwhile reducing deployment cost Through deployment, users can now enjoy all these without worrying about the underpinning complexities of virtualization and dynamic resource allocation -- and focus more on their own product s market. High Ratio Comparing to deployment, users do NOT need purchase pricey servers and network hardwares, nor do they need an army of IT specialists to maintain the operation of an IDC -- the of Ultipa SaaS boils down to registration, simple configurations and pay as you SaaS offers much higher ratio for most Recommended Products Ultipa Server Ultipa Server offers the world fastest graph storage, computing and analytics It’s built upon Ultipa’s computing and storage engines and offers lower TCO and much faster market. Read More Ultipa Knowledge Graph Ultipa Knowledge Graph (also known as Ultipa Manager) is the solution for unified graph database, cluster, dataset, user and configuration It offers unprecedented smooth and simplistic graph visualization and data management, you will love what we Read More solutions Money Flow Tracing Credit (and loan) typically is the most profitable and risky product in corporate Regulators and banks are keen to understand and trace how credits are put to In corporate governance, tracings are needed on how money are spent and how investments are made, detecting any potential risks and violations of With Ultipa Graph computing, database and knowledge graph technologies, we are now able to empower banks and corporates to track and trace their credit products and money Read More TrxMon As worldwide regulatory requirements are tightening up, all corporates and financial institut</t>
  </si>
  <si>
    <t>The Accurics Platform - Accurics “12 Hot Cybersecurity Startups You Need To Know About At RSA ” by CRN – Read about Accurics Skip to content Main Menu Platform Capabilities Full Stack Visibility Infrastructure as Code Security Cloud Posture Management Drift Protection Posture Restoration Remediation Code We Secure Terraform Kubernetes Docker OpenFaaS Istio RedHat Ansible AWS CFT Microsoft ARM Google CDM Helm Charts Clouds We Secure Amazon Web Services (AWS) Microsoft Azure Google Cloud Platform (GCP) Accurics Platform Brief Read Brief Solution Cloud Integrity Assurance Breach Path Prediction Compliance and Governance Accurics Solution Brief Read Brief Accurics Platform Brief Read Brief Company Team News Careers Contact Us Accurics Solution Brief Read Brief Accurics Platform Brief Read Brief Login Sign Up Main Menu Platform Capabilities Full Stack Visibility Infrastructure as Code Security Cloud Posture Management Drift Protection Posture Restoration Remediation Code We Secure Terraform Kubernetes Docker OpenFaaS Istio RedHat Ansible AWS CFT Microsoft ARM Google CDM Helm Charts Clouds We Secure Amazon Web Services (AWS) Microsoft Azure Google Cloud Platform (GCP) Accurics Platform Brief Read Brief Solution Cloud Integrity Assurance Breach Path Prediction Compliance and Governance Accurics Solution Brief Read Brief Accurics Platform Brief Read Brief Company Team News Careers Contact Us Accurics Solution Brief Read Brief Accurics Platform Brief Read Brief Login Sign Up Code to Cloud Security Reduce risk from cloud misconfigurations, policy violations, and potential breach paths Start Securing for Free Request Demo How Accurics Works Accurics scans code such as Terraform, Kubernetes YAML, Dockerfile, and OpenFaaS YAML, enabling you to detect and remediate misconfigurations, policy violations, and potential breach paths before your cloud native infrastructure is Subsequently, you can detect and remediate changes to the deployed cloud infrastructure across AWS, Azure, and Google Cloud Platform environments and ensure that your risk posture in the cloud does not True up your code to reflect legitimate changes, or roll back your cloud to the last known secure state in order to mitigate Download Brief “Organizations need to fundamentally change their approach to cloud infrastructure security Accurics offers exactly that This innovative technology checks configurations before provisioning That’s very different from current practices, where it’s difficult to assess whether the environment is secure and compliant until the infrastructure is " — Vishal Gupta, SVP and Global CTO @ Unisys "Roambee enables organizations to monitor shipments and field equipment to eliminate business disruptions by detecting early warning signals through Platform security and ensuring seamless dataflow for decision immediacy are of paramount importance for Accurics enables us to implement compliance and governance guardrails across our platform before cloud infrastructure is provisioned, eliminating risk It also enables us to detect and fix any violations that occur once the cloud platform is " — Sailesh Mangal, VP Engineering @ Roambee "At Edcast, we deliver a Employee Experience &amp; workforce capability development for some of the world s largest Accurics enables us to eliminate risks across our infrastructure during development, as well as continuously monitor our AI powered Knowledge Cloud in production to ensure the highest standards of " — Karl Mehta, Founder &amp; CEO @ Edcast Previous Next Accurics Design Principles Protect Full Stack Protect the full cloud native stack including serverless, containers, platforms, and From Code to Cloud Enforce compliance, governance, and security throughout the DevOps Eliminate Drift Detect subsequent changes to provisioned infrastructure that create posture drift and true up your code or Platform Capabilities Full Stack Visibility Get visibility into your topology defined through code and in the cloud, across serverless, container, platform, and infrastructure Infrastructure as Code Security Scan code such as Terraform, Ansible, Kubernetes YAML, Dockerfile and OpenFaaS YAML for misconfigurations, policy violations, and potential breach Cloud Posture Management Continuously monitor your deployed cloud infrastructure for changes that introduce misconfigurations, policy violations, and potential breach Drift Protection Continuously assess the posture of your cloud deployment and flag any drifts from the posture defined through Posture Restoration Update your code to reflect legitimate changes to your cloud, or restore your cloud to the last known secure posture if a change introduces Remediation Resolve issues via integrations with workflow tools such as Slack, JIRA, Splunk, webhooks and Technologies You Can Secure Protect your full cloud native stack defined through code and deployed in the Code Cloud Works with Your Toolchain Seamlessly connect Accurics with services throughout the DevOps DevOps Tools Wo</t>
  </si>
  <si>
    <t>SOLUTIONS | Banjo Health SOLUTIONS COMPANY CUSTOMERS BLOG Line separator OUR SOLUTIONS HARMONY . Harmony is a comprehensive PA Management platform, for both medical and pharmacy prior authorizations (PA) designed by clinicians for Harmony addresses the needs of providers who submit PA requests as well as payers who review Harmony’s user interface is intelligible requiring minimal training for end users, it allows users to arrive at a PA decision in just a few steps, and creates a full clinical data pathway continuum from the prescriber to the payer, by integrating provider and hospital Electronic Health Record (EHR) systems with the Health Plan and or PBM’s Formulary, claims, and PA criteria and PA ​ Harmonious integration is achievable with all existing software solutions offered by a Health Plan or PBM Harmony optimizes the reviewer’s ability to complete a PA review in a fraction of the time required to review PAs traditionally by streamlining the PA workflow and presenting all relevant clinical Harmony can instantaneously search, identify, and list all relevant clinical information pertaining to specific PA criteria from hundreds of pages of supplemental documents submitted by Harmony analyzes all incoming PAs for complexity allowing an equitable distribution of PA to all reviewers of simple and complex Harmony’s reporting dashboard provides monitoring of all PA’s with multiple alerts to help ensure compliance with all regulatory and internal Harmony communicates directly with existing EHR systems alleviating many of the bottlenecks of PA management for hospitals and health Harmony not only automates submission of PAs through the integration with medical records, it also digitizes the Request for Information (RFI) process by directly accessing and retrieving clinical data that is crucial in the PA review which saves prescribers precious time which can be redirected to direct patient If a PA is denied by a Health Plan or PBM, Harmony communicates the denial reasons(s) to the provider and creates an uncomplicated appeals process to aid in review benefitting both provider and ​ According to the annual CAQH Index report , the average industry cost for manual prior authorizations rose % in signaling the need to create a unified process that connects payers and The solution is Harmony’s full clinical data pathway continuum, simplifying the flow of communication and delivering countless efficiencies for providers and Harmony comes with Virtuoso AI and Concerto VIRTUOSO AI . Virtuoso AI is a microservice which can integrate into existing PA Management platforms and EHR Virtuoso provides a comprehensive and cohesive PA process from submission to decision, resulting in numerous efficiencies for both payers and providers, without disrupting existing incumbent For Health Plans and Pharmacy Benefit Managers (PBM): Virtuoso addresses the greatest challenges faced by Health Plans and PBMs surrounding PAs: narrow and review of complex PA ​ How does Virtuoso Work for Health Plans and PBMs? Virtuoso extracts clinical information from PA requests, compares the clinical data and information against the payer’s clinical criteria and then accurately predicts if the request should be approved or The AI model determines if there is missing information or additional supportive documentation is needed to complete the review and can flag PAs which require further clinician Virtuoso goes beyond decision support, Virtuoso’s proprietary model provides transparency to the PA process by generating the specific reason for approval or denial, ensuring compliance with internal audits as well as all regulatory Virtuoso learns, adapts, and improves itself as it processes more and more There are no limits to the efficiencies that Virtuoso can provide for your utilization management ​ For Providers and Hospital Systems: Virtuoso integrates with Electronic Health Record (EHR) systems and delivers access to PA This partnership significantly decreases the resources currently needed and utilized by prescribers for submission and processing of prior authorizations allowing resources to be reallocated to direct patient In addition, patients have an improved patient experience due to reduced wait times for medications that require prior authorization and enhanced access to ​ How does Virtuoso Work for providers and hospital systems? Through Virtuoso’s integration into the EHR system, patients’ records and prescribers’ notes are utilized to assist prescribers in selecting the most appropriate medication based on the patient’s Health Plan PBM’s Formulary and Prior Authorization criteria When more formulary alternatives are available, Virtuoso provides an intelligent alert to the prescriber in If the prescriber chooses a drug which requires a PA, Virtuoso uses the EHR data and the patient’s Health Plan PBM PA criteria to determine the likelihood of an If additional clinical information is required for the PA, Virtuoso informs the prescriber exactly wh</t>
  </si>
  <si>
    <t>Hyper: The Avatar Company   Kampsite: Feature Requests, Feedback + Suggestions Board You need to enable JavaScript to run this Feature Requests + Feedback by   Hyper Online | creating a place to hang out | Patreon Skip navigation Patreon logo Log in Patreon logo Create on Patreon Log in Hyper Online creating a place to hang out 1 post Join for free Home About Choose your membership Recommended Spectator $5 month Join Thank you for helping support Hyper + Weekly development + Spectator Discord access posts and messages Discord access You might like Supporter $10 month Join Everything above &amp; + Early Access Previews + Weekly Development Logs + Voting Rights + Supporter Discord Access voting power posts and messages Early access to content Discord access Recommended Hypernaut $20 month Join Everything above &amp; + Release Alerts + Roadmap Previews + Hypernaut Discord Access voting power posts and messages Early access to content Discord access Recommended Investor $100 month Join Everything above &amp; + General Metrics + Deeper Roadmap Previews + Occasional Gifts + Investor Discord Access voting power Early access to content posts and messages Discord access • • See all 4 tiers Recent posts by Hyper Online English (United States) $ USD Report this creator • © Patreon Create on Patreon Hyper Online Unlock exclusive posts Join now Unlock exclusive posts and join a growing community Starting at $5 month Join now   ‎Hyper Online on the App Store Global Nav Open Menu Global Nav Close Menu Apple Shopping Bag + Search Cancel Apple Mac iPad iPhone Watch TV Music Support Shopping Bag + Cancel App Store Preview Hyper Onlin‪e‬ 4+ Meet new people as an Hyper Online, • 6 Ratings Free Offers Purchases iPhone Screenshots Description Use emojis and meet new people as an Hangout, voice chat, and Pull in videos, memes, and vibe as a digital Hyper is a place to meet new people as a emoji Hang out, voice chat, and spend time with new (and old) Every room has a live canvas you can pull memes, photos, and more It s an open space for you to hang out and meet + Hang out as a emoji We track these avatars to your face, so it s like seeing the other We have voice chat, and coins you can earn to upgrade your chat The more time you spend, the more you + Recording Studio Just want to use the avatars and record a video? Just tap the character at the top, choose a character and (On the iPhone X and ) + Watch or make avatar Watch streams from people all around the world, or make your Our creative canvas allows you to pull in videos, memes, and more to enhance your + characters Our characters can be controlled with your face on supported devices (iPhone X+). We ll be adding a character creator soon, + A Global Community Join our global community and make friends from all around the Legal: https: www.hyper.online legal What’s New Version History Mar , Version + App is now 1 3rd the size + Small refinements to Quests &amp; Home Ratings and Reviews See All out of 5 6 Ratings 6 Ratings caerne , 11 2021 I love the characters These are so much better than the ones in the other I would like even more, and ways to customize my keeayluh , 11 2021 This app is pretty cool and different from normal social networks! I really like the avatars! It kind of reminds me of a futuristic skyrim or some platform like that, and is a great concept! I’m looking forward to my friends joining this app :) App Privacy See Details The developer, Hyper Online, , indicated that the app’s privacy practices may include handling of data as described For more information, see the developer’s privacy policy . Data Not Linked to You The following data may be collected but it is not linked to your identity: Contact Info Contacts User Content Identifiers Usage Data Diagnostics Privacy practices may vary, for example, based on the features you use or your Learn More Information Seller Hyper Online, Size MB Category Social Networking Compatibility iPhone Requires iOS or iPod touch Requires iOS or Languages English Age Rating 4+ Copyright © Hyper Online, Price Free Purchases Tag Change Token $9.99 Character: Willow $9.99 Flair: Sea $7.99 more Developer Website App Support Privacy Policy Developer Website App Support Privacy Policy Supports Family Sharing With Family Sharing set up, up to six family members can use this More ways to shop: Find an Apple Store or other retailer near Or call Choose your country or region Copyright © Apple All rights Privacy Policy Terms of Use Sales and Refunds Legal Site Map   Hyper | merch More Get Hyper for iOS to start chatting Get Hyper App merch @ merch 0 Followers 0 Likes 0 Posts Post Hyper AI No Content This user has not published any Go back to the homepage - Log in to Hyper Continue with Google Continue with Apple Continue with email Continue with phone Download Hyper Share Link Copy link Cancel Submit Ok Cancel Cancel Save Redeem Hyper Code Redeem report Cancel   Hyper Online ✦ Digital fun with friends See More Download Discord Patreon Shop News: 1 Unrea</t>
  </si>
  <si>
    <t>Contact - ElectroTempo Utilities Fleets &amp; Site Owners About Our Story Careers Contact Resources Sign in Utilities Fleets &amp; Site Owners About Our Story Careers Contact Resources Sign in Contact us How can we help? Sales Contact Sales Partnerships Contact Partnerships Investors Contact Investor Relations Other Inquiries Request Information Get in touch Support If you are a customer looking for support, please contact: Press If you would like to contact our press and media team, please contact: ElectroTempo Offices Arlington, Virginia Head Quarters Clarendon Blvd Suite Arlington, Virginia Menu About Careers Contact Industries Fleets Utilities Copyright ElectroTempo All rights Menu About Careers Contact Industries Fleets Utilities Utilities Fleets &amp; Site Owners About Our Story Careers Contact Resources Menu Utilities Fleets &amp; Site Owners About ← Back Our Story Careers Contact Resources Sign in Utilities Fleets &amp; Site Owners About Our Story Careers Contact Resources Menu Utilities Fleets &amp; Site Owners About ← Back Our Story Careers Contact Resources Sign in   About - ElectroTempo Utilities Fleets &amp; Site Owners About Our Story Careers Contact Resources Sign in Utilities Fleets &amp; Site Owners About Our Story Careers Contact Resources Sign in Plan your EV charging infrastructure intelligently Meet ElectroTempo, a passionate team of experts who are committed to accelerating transportation electrification with scalable predictive We deliver the most authoritative EV charging demand forecasts at a spatial resolution up to the street block level, backed up with brilliant service to keep you ahead in the energy Watch an overview Our Story ElectroTempo was founded as a collaboration between transportation specialist Ann Xu and energy technology commercialization specialist Patrick Our shared passion of making the world a better, more sustainable place by reducing emissions brought us together at the Department of Energy s Advanced Research Projects Agency - Energy (ARPA-E) During our tenure at , we partnered to build a software platform that harnessed the power of machine learning to track and improve the impact of research At the time, Ann was also directing an R&amp;D program that uses integrated transportation and energy models to identify emission reduction strategies from the transportation Two things became apparent through that experience: the only meaningful strategy to decarbonize the transportation sector is through electrification advanced simulation tools can break down the information barrier to vehicle electrification that stands between the transportation and electric power sectors So Ann went back to R&amp;D at the Texas A&amp;M Transportation Institute, where she created a uniquely scalable toolkit that could utilize transportation data to predict future electric vehicle (EV) demand and project its impact on utility grids, city infrastructure, and overall She reached back out to Patrick to spin out a new company dedicated solely to ensuring that the transition to electric transport be as quick and efficient as Thus, ElectroTempo was We are now striving to change the world by bringing advanced analytics to bear in identifying where and how much EV charging and grid infrastructure is needed to empower an electric Our story ElectroTempo was founded as a collaboration between transportation specialist Ann Xu and energy technology commercialization specialist Patrick Our shared passion of making the world a better, more sustainable place by reducing emissions brought us together at the Department of Energy s Advanced Research Projects Agency - Energy (ARPA-E) During our tenure at , we partnered to build a software platform that harnessed the power of machine learning to track and improve the impact of research At the time, Ann was also directing an R&amp;D program that uses integrated transportation and energy models to identify emission reduction strategies from the transportation Two things became apparent through that experience: the only meaningful strategy to decarbonize the transportation sector is through electrification advanced simulation tools can break down the information barrier to vehicle electrification that stands between the transportation and electric power sectors So Ann went back to R&amp;D at the Texas A&amp;M Transportation Institute, where she created a uniquely scalable toolkit that could utilize transportation data to predict future electric vehicle (EV) demand and project its impact on utility grids, city infrastructure, and overall She reached back out to Patrick to spin out a new company dedicated solely to ensuring that the transition to electric transport be as quick and efficient as Thus, ElectroTempo was We are now striving to change the world by bringing advanced analytics to bear in identifying where and how much EV charging and grid infrastructure is needed to empower an electric Our vision To be the analytic backbone of strategic planning &amp; impact accounting for EV Our mission To create the ecosys</t>
  </si>
  <si>
    <t xml:space="preserve">Contact Us Product About Log in Request early access Contact us Weâd love to hear from Fill out the form, or, if you prefer send us an email . Name Email Company name Message Thank you! Your submission has been received! Oops! Something went wrong while submitting the Website Product About FAQs Contact Access Log in Request access Â© StageGlass, Privacy policy Terms of service   About Us Product About Log in Request early access Weâre on a mission to help home buyers imagine and create their ideal living Our story Our team, when looking for apartments and spaces, couldnât tell what the spaces really looked like . We would only see floor plans or photos that were staged in a style that we would never live We decided to build a better way - to show not only what is , but also what could be . â And with that, StageGlass was Meet the people behind StageGlass Based in San Francisco Jack Burlinson Founder &amp; CEO Before founding StageGlass, Jack studied Computer Science and Economics at Stanford, with emphases in Artificial Intelligence and Game Jack is passionate about graphics, architecture, and In his free time, he enjoys tinkering with and playing guitar Conn O Rourke Founder &amp; COO Conn previously studied Computer Science at the University of Miami, with experience at Stanford s ML He was also the copywriter at Media, writing long form sales letters for consumer Conn is passionate about storytelling, snowboarding, and emerging Website Product About FAQs Contact Access Log in Request access Â© StageGlass, Privacy policy Terms of service   StageGlass: The easiest way to visualise and sell incomplete spaces Product About Log in Request early access The easiest way to visualize and sell incomplete StageGlass is a property visualization tool that automates the process of creating photography, videography, and tours for residential properties that havenât been constructed Thank you! Your submission has been received! Oops! Something went wrong while submitting the All it takes is 3 simple steps Upload your Revit files, AutoCAD files or construction documents We want to be absolutely certain that the visualizations we generate are If the uploaded files contain any inconsistencies, our team of data engineers and designers will contact you to sort them out in a speedy Automatically generate visualizations Our machine learning algorithms will generate photographs, videos, and virtual tours that look so good you will think they are Download files and links We provide you with all the files and links you need to upload these marketing materials to the The Future ofÂ Virtual Tours Our Virtual Tours feature interactivity, limitless navigation, and breathtaking Every viewing experience is seamless, no matter which device tunes in, thanks to our cloud streaming When you add a StageGlass Tour to your listing, you are inviting leads to completely immerse themselves in your They will walk from one room to the next, opening doors, flicking , and interacting with appliances along the By the time they have finished their tour, they will no longer wonder, "What is it really like to live in this space?" Turn on Virtual Tour All the tools to help market your property early and fill vacancies Made for properties that are not furnished or constructed virtual tours We want anyone, anywhere, to be able to tour your Our streaming technology makes that a No extra hardware No downloads Our tours can be accessed on any device, instantly, right in the Engaging video presentations These video walkthroughs will highlight the best parts of your They are the perfect companion to your social media Breathtaking still renders Professionally staged and beautifully lit, these still images are guaranteed to make your listings virtual tours We want anyone, anywhere, to be able to tour your Our streaming technology makes that a No extra hardware No downloads Our tours can be accessed on any device, instantly, right in the Engaging video presentations These video walkthroughs will highlight the best parts of your They are the perfect companion to your social media Breathtaking still renders Professionally staged and beautifully lit, these still images are guaranteed to make your listings Get Early Access We re gradually opening up early access to people who want to take their property listings to the next Thank you! Your submission has been received! Oops! Something went wrong while submitting the Frequently asked questions Quidem cumque omnis Magnam omnis quae et cupiditate et omnis Repudiandae adipisci qui sit tempora dolor numquam voluptatem Iste deserunt nulla consequuntur necessitatibus aut dolorem ipsa pl Itaque saepe est molestiae blanditiis aut nisi Eligendi voluptatem autem voluptatem Veritatis sunt sint aperiam assumenda nihil illum minus Nobis qui placeat eos mole Voluptatibus vitae maiores nulla cupiditate id Repudiandae possimus consequuntur Et numquam Sit sit Ad earum occaecati magnam et Perferendis est ea illo voluptatem velit vel </t>
  </si>
  <si>
    <t xml:space="preserve">About us | bankuish Bankuish Services Wallet Reputation Assistant Banking Portal About us There are currently half a billion gig workers around the Technologies like and circumstances like the worldwide pandemic lockdowns are only accelerating the decentralization of At the same hastening pace, freelancers, independent contractors, workers and hires are organizing themselves around platforms where they may accrue more than just paychecks: they are building their reputations one customer rating at a time, to demand the rate they ​ Now they can take their accumulated reputation to the Bankuish was born out of the crisis to help struggling gig workers turn their years of proven trustworthiness into Financial institutions around the world struggle to reach the 4 billion underbanked due to lack of information but most underbanked work with their Bankuish bridges the From the Future of Work to the Future of Who we are We are a team of founders, bankers, builders and ​ Our team has extensive experience in banking, platforms, business, law, engineering and community We are passionate about financial access and creating a better future, just like Contact Bankuish Brasil Bankuish HQ Bankuish Mexico © All rights Bankuish means Bankuish Markets and its and web experiences with its family of wholly owned If you would like to find out more about which Bankuish entity you receive services from, or if you have any other questions, please reach out to us via the chat in the Bankuish   Bankuish Bankuish Services Wallet Reputation Assistant Banking Portal About us Get Bankuish First Your Reputation, Your Key to Financial Freedom Helping underserved populations access better credit by translating work history and reputation data from marketplace apps into an alternative credit score accepted by Sale Get Bankuish First Upgrade your financial life 8 5 6 4 7 2 3 1 8 5 6 4 7 2 3 1 You work hard to build your reputation, make it work for you Import your payout and rating history from the gig economy platforms you’ve worked in like uber, airbnb, fiverr, upwork, etsy or taskrabbit with a simple ​ Turn your years of hard work into financial history that we use to match you with the best offers and loan terms from the top ​ Already have a bank? Import that information too through our API login and we’ll make sure you have the best Finally a mobile wallet you can use Transfer funds to PayPal, Venmo and ​ Move your funds internationally via bank transfer or ​ Cashout without a debit card by using our QR Code scanner on thousands of participating Grow with your friends Bankuish is an platform where as your reputation changes impact each ​ Help each other grow and access better banking for ​ Don’t know anyone in Bankuish yet? Sign up to our newsletter to join our waitlist we are constantly building seed cohorts in new communities! Own your reputation Stay up to date and manage your creditworthiness for Always know where you stand and how your reputation is ​ Better than a credit score, your reputation is powered by the latest AI technology, constantly updating from the data you share, with your permission, via ​ Own your future: Bankuish keeps all your credit history on a Blockchain, so only you control your Not the credit bureaus or banks, you own your Join the growing community worldwide 9 8 7 9 8 7 Live your best financial life The Bankuish Assistant offers you tailored content to improve your ​ Take on suggested gamified learning courses that upgrade your financial education in short and fun lessons designed for your phone with clear time commitments ending in short tests with immediate Reputation increase Join Group Loans with your friends Group Loans are fun and fast ways of improving your reputation while saving with ​ Join five friends or friends of friends on a Group Loan, set up a weekly amount to put into the pot (ie. $10 every Monday) and every week one of you will receive the pot in your wallet (ie. a different member will receive $60 every Tuesday until the cycle ends 6 weeks later). Every payment to the pot lifts up your reputation! ​ You can join or start as many Group Loans as you want! A banking portal just for you Our AI matches your profile with hundreds of banking offers and presents to you, in your app’s banking portal, a selection of financial services from top tier ​ As your reputation grows, the banking portal will expand its offering beyond credit and into insurance and larger loans with better Bankuish is expanding daily and currently offers its services to communities in the US, Brazil, Mexico and ​ Join our waitlist and be the first to get Bankuish in your area! Sale Get Bankuish First Our Educate program helps you graduate into full financial literacy with fun, short and beautiful ​ After every lesson you can take a quick quiz to test your knowledge and unlock a reputation upgrade ​ Always know how much time any lesson or quiz will take before Grow with us © All rights Bankuish means Bankuish Markets and its </t>
  </si>
  <si>
    <t xml:space="preserve"> Vessl - Launchpad for Machine Learning VESSL Sign In Easiest way to build ML workflow Build, train, deploy your ML workload with the best workflow tailored to suit the needs of machine learning Get early access Watch Video Documentation LinkedIn Youtube Join Us </t>
  </si>
  <si>
    <t>Resources | Mezo MEZO NEWS Our resources Blogs, insights, and everything Team Mezo finds interesting where home meets Blog Mezo Announces Interface with Yardi, Bringing Maintenance Intelligence Solutions to Yardiâs Multifamily Owners &amp; Operators , property maintenance leader, Mezo, announced its interface with Yardi, an investment and property management software, ensuring residents and maintenance teams benefit from Mezo technology within their existing Yardi Read more Blog Shifting Gears: How Advanced Technology and AI Are Driving Property Maintenance into the Future | Mezo Mezo s Maintenance Intelligence platform helps Owners optimize maintenance, save money, and improve the resident Read more Press Mezo Crowned Property Maintenance Platform of the Year by PropTech Breakthrough Mezo named Property Maintenance Platform of the Year by PropTech Breakthrough Awards, recognizing Mezo s success eliminating unnecessary property maintenance costs and friction for Multifamily and Owners, Operators and Property Read more Blog Mezo Wins on Fire Award from Chicago Inno Recognizing Tech Startups and Innovators Changing the Game | Mezo Mezo receives Fire Award from Chicago Inno, alongside fellow tech companies recognized as tech startups and innovators changing the Read more Press Mezo Named to BuiltWorld s Building Tech List Mezoâs property maintenance platform for facilities management is recognized on is on BuiltWorldâs Top List for Asset Management, a recognized leader with innovative solutions for the National Multifamily Housing Council Top Read more Blog Mezo Announces Seed Funding Round To Accelerate Growth Landlord and Owner Tech of the Year, Mezo, secures $6M seed funding, revolutionizing property maintenance among and multifamily property management companies as well as multifamily property management companies the largest multifamily property management Read more Blog Mezo Wins IMN Single Family Rental Award for âLandlord Owner Technology of the Yearâ Mezo Recognized for Innovation in the Rental space as Landlord Owner Technology of the Year Read more Blog Mezo is Transforming Maintenance through Customer Journeys Mezo is transforming maintenance through rethinking customer journeys, a series of critical resident Read more Blog Why Property Maintenance and Why Now? Maintenance emerges as the next frontier in property management as single and multifamily management companies leverage new technologies for lasting Read more Blog Rental Sector is Sizzling Hot - Leaders Win Through Operational Excellence SFR success requires streamlined operations, from renovations to maintenance, with AI assisted property management software for single family homes driving the Read more Blog Building a Great Place to Work at Mezo Cultivating a strong culture was our focus during the first session, driving excellence in property maintenance for residential property multifamily property Read more Blog Mezo Celebrates International Women s Day Mezo promotes #BreakTheBias in the property maintenance and management multifamily management industry, fostering diversity, equity, and inclusion while building a sustainable work Read more Blog Introducing Mezo | The Future of Home Maintenance Why is home maintenance so inefficient, costly, and inconvenient for everyone involved? That is the question that John and I started working on together in Read more Yardi Integration Is Now Available Home Our Platform About Us Who We Serve Student Housing Single Family Property Managers Resources Contact Ready to Take the Guesswork Out of Maintenance? Whether you re exploring the centralization of resources for the first time or youâre wanting more visibility into your maintenance operations, we have a program for Schedule a Demo OneÂ trip resolution is possible Schedule a Demo Home Our Platform About Us Resources Contact Terms &amp;Â Conditions Privacy Policy Â© All rights N Clark St, Chicago, IL , United States   About Us | Mezo Yardi Integration Is Now Available Home Our Platform About Us Who We Serve Student Housing Single Family Property Managers Resources Contact About us Weâre a modern maintenance company that partners with operators and their staff to help residents better articulate their maintenance needs for faster Our Intelligent Intake TM platform makes resolution possibleâ¦ or even no trip at our story Maintenance Needed a Fix While Mezo was founded in our story starts in and CEO Mike Travalini was challenged to improve maintenance at early SFR market leader Waypoint Homes (now known as Invitation ) Maintenance ops on almost ,000 homes nationally was complex, inefficient, and Technicians never had the visibility they needed before arriving onsite, resulting in multiple trips and wasted hours every There had to be a better Fast forward several years and not much had Early into , Trav connected with John Botica, who had been helping clients on transformative technologies as a consultant at Bain &amp; Company and was exploring th</t>
  </si>
  <si>
    <t>Team - Xenter Home About Us Solutions Physical Intelligence Team Investors Contact Us Select Page Team Executives Richard Linder Chairman &amp; CEO Scott Marland, phd Vice President, Research &amp; Development Founding Scientific Board Elazer Edelman, MD, PHD William Gray, MD Barry Katzen, MD Martin Leon, MD Scientific Advisors Richard Brown, PhD James Fang, MD David Grainger, PhD John Volakis, PhD Marc Porter, PHD Tolga Tasdizen, PHD Shawn Owen, PhD Gus Bontzos Xenter, Inc Jordan Gateway, Suite South Jordan, UT Navigation Home | About Us | Solutions | Physical Intelligence | Team | Contact Us Follow Us Twitter | Facebook © Xenter,   Investors - Xenter Home About Us Solutions Physical Intelligence Team Investors Contact Us Select Page Investors Private Placement Memorandum Xenter, Inc Jordan Gateway, Suite South Jordan, UT Navigation Home | About Us | Solutions | Physical Intelligence | Team | Contact Us Follow Us Twitter | Facebook © Xenter,   Physical Intelligence - Xenter Home About Us Solutions Physical Intelligence Team Investors Contact Us Select Page Physical Intelligence Artificial Intelligence (AI) is the gathering and use of data from without a Physical Intelligence (PI) is the gathering and use of data within a AI analytics and systems have dramatically improved products and technology in multiple PI applied analytics within complex systems are “real-time”, gather and utilize the most intelligent information available, and combine pure data to make highly effective and efficient New products and technologies developed utilizing PI are extremely While AI technologies are “disruptive” to industry, PI technologies and solutions are “destructive” within PI technologies in healthcare and medicine are PI medical devices are used to make better clinical decisions and improve procedural Solutions Our Team Xenter, Inc Jordan Gateway, Suite South Jordan, UT Navigation Home | About Us | Solutions | Physical Intelligence | Team | Contact Us Follow Us Twitter | Facebook © Xenter,   Solutions - Xenter Home About Us Solutions Physical Intelligence Team Investors Contact Us Select Page Solutions Xenter, is developing new medical devices, imaging, and software technologies for modern cardiac We recognize the costs and limitations associated with providing world class minimally invasive vascular and structural interventions to all patients, the limitations of existing imaging modalities, and the need to ensure patient and caregiver safety as lifesaving procedures are We also understand the complexities and needs for improved data solutions that drive cost and quality initiatives and the need to create operational improvements and quality measures that continually improve outcomes and reduce healthcare Xenter’s technology solutions include medical devices that provide better imaging and software systems designed to modernize and operationalize best in class cardiac care for all patients, regardless of location or proximity to Providing interconnected and world class cardiac care in any location and standardizing and connecting secure integrated data systems is Xenter’s primary  Software Xenter, is building an innovative software solution for the modern interventional suite and hospitals through its wholly owned subsidiary, XenterMD, Utilizing new imaging tools and modalities is just one component of Xenter’s strategy to revolutionize and modernize interventional These new Interventional imaging technologies enable images and data to be gathered, utilized, stored, and even shared easily and Compliance with regulation, cost containment, and quality improvement are chief among the goals of every hospital and healthcare Xenter is developing and providing new solutions to store unique and improved images, obtain medical device information, store patient data, and utilize this information to improve outcomes, extend and interconnect healthcare, and reduce Whether a private or public healthcare provider, Xenter is the center of healthcare improvement, not just in a specific patient, but in the complex systems surrounding each These improvements can reduce dependency on capital equipment and extend the range and reach of healthcare services to more people than ever I Apps The imaging and operational tool of the interventional physician is Xenters software App development initiative can revolutionize how physicians conduct their work in the interventional Rather than depending on large, expensive, and fixed imaging systems, Xenter has replaced these outdated machines with new Once Xenter’s App has been downloaded on a device, images and data from each procedure can be viewed, manipulated, stored, and The carefully choreographed movements of costly interventional laboratories in hospitals can be an image of the past when Xenter’s App, software, and imaging technologies are utilized to improve patient care and procedural  Devices Xenter, is developing new medical devices that enable interventional laboratory quality imaging and me</t>
  </si>
  <si>
    <t>Hubs on Researchhub Explore ResearchHub Hubs Withdraw RSC Leaderboard Live About Help Sign In Close Menu Hubs About Help Live Leaderboard Sign In with Google Add Paper Categories Hubs Hubs About Help Terms of Service Privacy Policy   Applications of technologies in synthetic biology Explore ResearchHub Hubs Withdraw RSC Leaderboard Live About Help Sign In Close Menu Hubs About Help Live Leaderboard Sign In with Google Add Paper Applications of technologies in synthetic biology Paper Title: Applications of technologies in synthetic biology Published: Oct DOI: j.synbio.2020.09.003 Journal: Support synthetic biology Support synthetic biology main abstract discussions Paper PDF Abstract Edit Abstract Add an abstract to this paper Be the first person to add an abstract to this Add Abstract Discussion 0 Hide Submit Paper PDF Download Hubs About Help Terms of Service Privacy Policy   on ResearchHub Explore ResearchHub Hubs Withdraw RSC Leaderboard Live About Help Sign In Close Menu Hubs About Help Live Leaderboard Sign In with Google Add Paper Chukwuma Chidera Lifetime Reputation: paper submissions submitted summaries key takeaways authored papers discussions supported papers paper submissions User has not supported any content Hubs About Help Terms of Service Privacy Policy   ResearchHub | Open Science Community Explore ResearchHub Hubs Withdraw RSC Leaderboard Live About Help Sign In Close Menu Hubs About Help Live Leaderboard Sign In with Google Add Paper Trending Hubs View all hubs Most Reputable Users Trending Papers on ResearchHub Trending Today EmptyNN: A neural network based on learning to remove droplets and recover lost cells in RNA sequencing data EmptyNN: A neural network based on learning to remove droplets and recover lost cells in RNA sequencing data Authors: Fangfang Yan, Zhongming Zhao, Lukas M Simon Published: Jan Authors: Fangfang Yan, Zhongming Zhao, Lukas M Simon Published: Jan RNA sequencing (scRNA-seq) has significantly increased the number of cells profiled per experiment and revolutionized the study of individual However, to maximize the biological signal robust computational methods are needed to distinguish from Here, we introduce a novel algorithm called EmptyNN, which trains a neural network based on learning for improved filtering of We leveraged cell hashing and genetic variation to provide EmptyNN accurately removed droplets while recovering lost cell clusters, and achieved an Area Under the Receiver Operating Characteristics (AUROC) of % and %, The comparisons to current algorithms demonstrated the superior performance of EmptyNN, as measured by the number of recovered droplets and cell EmptyNN was further applied to two additional datasets and showed good Therefore, EmptyNN represents a powerful tool to enhance quality control Chukwuma Chidera Slide 1 of 1 Chukwuma Chidera bioinformatics bioinformatics Applications of technologies in synthetic biology Applications of technologies in synthetic biology From Paper: Applications of technologies in synthetic biology Published: Oct From Paper: Applications of technologies in synthetic biology Published: Oct Bacteriophages (also known as phages) are viruses that infect bacteria, fungi, algae, actinomycetes or ayotune adebayo ayotune adebayo synthetic biology synthetic biology Synthetic biology applied in the agrifood sector: Public perceptions, attitudes and implications for future studies Synthetic biology applied in the agrifood sector: Public perceptions, attitudes and implications for future studies Published: Jul Published: Jul Current media coverage about synthetic biology is relatively • Public attitudes vary according to different applications of synthetic • The public prioritise environmental enhancement, healthy food and food • Research on societal responses to specific synthetic biology applications is • Better framing of synthetic biology is required for public engagement communication. ayotune adebayo ayotune adebayo synthetic biology synthetic biology error correction of amplicon sequencing data from synthetic communities error correction of amplicon sequencing data from synthetic communities Authors: Pengfan Zhang, Stjin Spaepen, Yang Bai, Stephane Hacquard, Ruben Published: Jan Authors: Pengfan Zhang, Stjin Spaepen, Yang Bai, Stephane Hacquard, Ruben Published: Jan Motivation: Synthetic microbial communities (SynComs) constitute an emergent and powerful tool in biological, biomedical, and biotechnological Despite recent advances in algorithms for analysis of amplicon sequencing data from microbial communities, there is a lack of tools specifically designed for analysing SynCom data, where reference sequences for each strain are Results: Here we present Rbec, a tool designed for analysing SynCom data that outperforms current methods by accurately correcting errors in amplicon sequences and identifying polymorphic Extensive evaluation using mock bacterial and fungal communities show that our tool performs robustly for samp</t>
  </si>
  <si>
    <t xml:space="preserve"> Semiotic AI Unlock new value from data Semiotic AI is an encrypted computing company addressing the need for enterprises to gain insights from their most sensitive data while still benefiting from public computing ​ Founded by industry, national lab, and academic experts in AI and crypto engineering, Semiotic is making Fully Homomorphic Encryption practical for a wide range of computing ​ ​ Download "Introduction to Encrypted Computing" whitepaper Download GENOMICS AND PRECISION MEDICINE Genomics offers techniques to screen for rare conditions, but the risk of exposing patient data has prevented leveraging cloud FHE makes it possible to deploy genomics and precision medicine algorithms to the Fully Homomorphic Encryption makes it possible to analyze and compute with encrypted data without revealing the data to Enables leveraging of untrusted resources cloud computing, uncontrolled Facilitates information sharing across authority boundaries without sacrificing Provides protection for commercial data such as medicine and Based on DARPA DPRIVE FHE accelerator Team Advisors Ahmet Ozcan, ​ CEO &amp; Sam Green, ​ CTO &amp; Çetin Kaya Koç ​ Chief Scientist &amp; ​ ​ Principal Scientist &amp; Alexis Asseman Lead Developer &amp; Matt Deible Research Intern Olivia Tsai ​ IP strategy Mike Stauffer ​ Bruce Walker ​ National Labs Shawn Fetterolf ​ Synopsys Tomasz Kornuta ​ Nvidia Semiotic AI, , 2, Los Altos, CA </t>
  </si>
  <si>
    <t>Technology | H2U Technologies H2 PEM Electrolyzer H2 PEM Electrolyzer ABOUT Company Info TECHNOLOGY Catalyst Discovery PRODUCTS H2 PEM Electrolyzer NEWS CAREERS CONTACT More Catalyst Discovery The Engine Behind H2U H2U produces abundant inexpensive catalysts enabling the world to SCALE THE HYDROGEN ECONOMY The world is rapidly adopting green hydrogen as the clean energy carrier for decarbonizing global industries across the board – transportation, energy, metals, chemicals, construction, and others comprise the vast majority of carbon emitting Today, using hydrogen for decarbonization depends on rare, expensive precious metals used as catalysts for producing clean hydrogen and converting it to clean H2U electrocatalyst discovery is an unprecedented, proprietary, ultrahigh throughput AI and process focused on discovery of new catalysts for generation of clean hydrogen and fuel cell power The process prepares, characterizes, and quantifies the catalytic activity of millions of compositions per month and then closes the loop with big data analysis and AI to refine guide the © H2U Technologies   Products | H2U Technologies H2 PEM Electrolyzer H2 PEM Electrolyzer ABOUT Company Info TECHNOLOGY Catalyst Discovery PRODUCTS H2 PEM Electrolyzer NEWS CAREERS CONTACT More H2 PEM Electrolyzer The Gramme GS series PEM Electrolyzer is a novel and disruptive design, made to drive rapid and large scale adoption of grid scale Pressure Gauge 0 Vent 2 H Outlet 2 H 0 Recycling 2 Power Electronics 2 H 0 Inlet Heat Exchanger Water Filter &amp; Deionizer Advantages of the PEM Electrolyzer Inexpensive, scalable and manufacturable stack and system design Radically different stack design to achieve high current density and outlet pressure Individual cell power management for dynamic loading, efficient operation and degradation isolation Seamless integration between stack and power electronics Design Specifications Dimensions " x " x " Production Rate (Nm3 hr) 3 ~50 Nm hr Power Consumption Range 3 5~7kWh Nm or ~350 kW © H2U Technologies   About | H2U Technologies H2 PEM Electrolyzer H2 PEM Electrolyzer ABOUT Company Info TECHNOLOGY Catalyst Discovery PRODUCTS H2 PEM Electrolyzer NEWS CAREERS CONTACT More Our Mission H2U is creating the cornerstone technology to enable and scale the Hydrogen Who we are Our company is by Motus Ventures and H2U Chief Scientific Advisor, Dr Nathan Lewis, the George Argyros Professor of Chemistry at the California Institute of Nate was the founding Director and Scientific Director of JCAP - the Joint Center for Artificial Photosynthesis, at Caltech, where he was the Principal Investigator on the winning $122M award from DOE for research and study of groundbreaking catalysts for clean hydrogen Learn More About Our Technology What we do H2U is the leading developer of abundant, low cost, efficient, and durable catalysts and systems for hydrogen generation and fuel Learn More About Our Products Careers We are looking for the world’s best product managers, engineers, and Please inquire! Go To Careers Page © H2U Technologies   Careers | H2U Technologies H2 PEM Electrolyzer H2 PEM Electrolyzer ABOUT Company Info TECHNOLOGY Catalyst Discovery PRODUCTS H2 PEM Electrolyzer NEWS CAREERS CONTACT More Careers Careers Director of Product Management The Director of Product Management is a crucial position at We seek to disrupt the electrolyzer industry by eliminating precious metals and dramatically reducing installed CAPEX to meet the demands of the hydrogen economy where renewables are the cheapest source of The Director of Product Management will be the architect of this disruption, and will be the public face of H2U s role in Learn More Chief Technology Officer H2U Technologies is seeking a hardworking and passionate CTO to lead electrochemical catalyst research and discovery, and to serve as the technical voice of Learn More Director of Materials Research &amp; Engineering H2U technologies is seeking a highly motivated, experienced and energetic individual to lead its high throughput catalyst discovery activities for discovery and development of novel catalysts for water electrolysis - a cornerstone technology of the new hydrogen The successful individual will be responsible for building and directing the Materials Research &amp; Engineering team to meet the company s needs, in particular, developing a solid plan of how to translate a research tool capability into an industry product pipeline for commercial Learn More VP of Engineering We seek an experienced VP of Engineering to recruit, build, and manage a diverse and talented development Responsibilities for this position include leading a team of engineers to build a high quality commercial product that will delight customers, on time and on budget, and in collaboration with other groups within the Learn More Other Positions Available Eng, Screening &amp; Characterization (HTE-e) Engineer, Electrolyzer Components Fabrication #1 (EL-b) Engineer, Electrolyzer Components Fabricat</t>
  </si>
  <si>
    <t xml:space="preserve"> Aviva Homepage Careers Next Generation Automotive Connectivity About Us Aviva Links is a startup founded by industry veterans with a solid track record of technology innovation and business We are building advanced connectivity solutions for next generation autonomous systems utilizing our deep domain expertise in Our Mission Once in a lifetime transformation of one of the largest industries is Electrification, and v2x connectivity are imposing unprecedented explosion in network data processing requirements at Aviva is creating highly scalable &amp; secure connectivity solutions to fuel the needs of AI processors and advanced Join Us If you are passionate about developing technologies and building successful products with high impact, we want to talk to We are actively looking for driven individuals with expertise in DSP signal processing, ASIC design and verification, analog design, layout and firmware Visit our careers page for the current E Tasman Dr Suite , San Jose, California, US, | Copyright Â© Aviva Links - All Rights </t>
  </si>
  <si>
    <t xml:space="preserve"> Unity SCM Supply Chain Data Cloud Data across your entire supply chain, easily collected and organized in one place Thank you! Your submission has been received! Oops! Something went wrong while submitting the Linked Data Sources Connect internal and external data sourcesâfrom sophisticated ERP systems to manual uploadsâmaking it easy to see and access data from across your value Digital Supply Chain Model Create a digital representation of your supply chain with business objects and relationships, providing every business user instant access to the information they Connected Supply Chain Create a single source of truth with , accurate data that improves the quality of information flowing in and out of all visibility Reduce inventory levels and waste with insight into your entire supply chainâs Early disruption detection Leverage AI to automatically find out whatâs not going according to Simple data collection and harmonization Collecting data from internal systems and business partners is UnitySCM helps you collect data from reports, databases and APIs and harmonizes it into a single digital view of your supply Automated disruption response Free your team from repetitive tedious chores and help them focus on activities that will really move the Log in Enterprise ready Secure Your data is safe and secure with state of the art encryption and authentication Integrated Connectors to existing systems, APIs and party data providers Scalable UnitySCM scales with your business whether you an SMB or F500 company Get Started Easily UnitySCM is easy to get started with no need for IT Schedule a demo today! Thank you! Your submission has been received! Oops! Something went wrong while submitting the Privacy Policy term &amp; conditions Â© Copyright Unity SCM </t>
  </si>
  <si>
    <t xml:space="preserve"> Home Brands Service Tech Team Contact % of online apparel traffic does not convert to Inability to different combinations is a leading issue Try Our Demo! What We Do More Profit Increase your sales by % while decreasing return rate by % Better Experience Bridge the shopping experience between virtual and physical stores Lower Price Provide low cost, fast response and high quality product visualization Less Time In a short amount of time we will build the virtual try on room for your brand Demo For Brands Demo Demo In Progress More is coming! Breath Taking Technology Service Virtual for We provide virtual solutions for your platforms via an Integrate our service to your website App to enable a more engaging shopping Your shoppers can select any combination of clothing items from your site and visualize them on models of different skin Cutting Edge AI Technology GAN General Adversarial Network Powered by GAN our algorithms are able to alliteratively generate visualization of different combinations of outfits Features and advantages of GAN Scale to + SKUs with little upfront cost Real time generation (less than ) Only need neutral background product images Team World Class Developers and Designers Collaborated together try to build the best product and service for you! Kedan Li CEO Jeffrey Zhang COO Ming Jing Chong CSO Orion Dai Head of Product Jarvis Zhu Head of Design Susan Zheng Senior Designer Kele Shi Full Stack Developer David Forsyth Committed Adviser Social Media Instagram Twitter LinkedIn Reddit Youtube Contact Us Email: Phone: +1 Address: Christie Ave Emryville CA USA Copyright Â© All rights </t>
  </si>
  <si>
    <t>Team » Resilience Skip to main content About Capabilities Team Careers Press We are Resilience Led by top minds across science and industry, our experience spans biopharmaceutical manufacturing, drug research and development, policy and regulatory science, and Executive Team Rahul Singhvi, , Chief Executive Officer and Director Sandy Mahatme President, Chief Financial Officer and Chief Operating Officer Patrick Yang, Vice Chairman Jim Miller Chief Manufacturing Officer and Head of Technical Operations Elliot Menschik, , Chief Digital Officer Rich Stoner, Chief Scientific Officer Ori Solomon General Counsel and Corporate Secretary Olivia Zetter Head of Government Affairs and AI Strategy Georgeta Puscalau Chief Quality Officer Rahul Singhvi, , Chief Executive Officer and Director Close Modal Rahul Singhvi is a global leader in the Life Sciences industry and serves as the Chief Executive Officer of National Resilience, Most recently, Rahul was an Operating Partner at Flagship Pioneering, a life sciences innovation firm where he was responsible for founding and operating companies launched from Flagship’s innovation foundry, Flagship Before joining Flagship, Rahul was the Chief Operating Officer of Takeda’s Vaccine Business Unit where he was responsible for worldwide vaccine CMC and manufacturing During his tenure at Takeda, the vaccine business grew to over employees and created an industry leading pipeline of vaccine candidates against dengue, norovirus, and Before Takeda, Rahul was President and CEO of Novavax, (Nasdaq: NVAX) where he transformed the company from a specialty pharmaceutical business to a vaccine development company with vaccine candidates against influenza (funded by BARDA) and respiratory syncytial virus (RSV). Rahul’s professional career began at Merck &amp; Co in , where he held several positions in R&amp;D and Rahul serves on the Executive Advisory Board of the Leonard Davis Institute (LDI) of Health Economics at the University of Pennsylvania and on the Scientific Advisory Board of the resistance research group at the Singapore MIT Advance Research and Technology He is a mentor instructor in the Undergraduate Projects Opportunity Program (UPOP) at MIT and is a visiting lecturer at the University College London (UCL). Singhvi graduated as the top ranked chemical engineer from the Indian Institute of Technology, Kanpur, India and obtained both his and chemical engineering degrees from He received an MBA from the Wharton School of the University of Pennsylvania, where he graduated as a Palmer Sandy Mahatme President, Chief Financial Officer and Chief Operating Officer Sandy Mahatme President, Chief Financial Officer and Chief Operating Officer Close Modal Sandy Mahatme was most recently the Chief Financial Officer and Chief Business Officer of Sarepta Therapeutics, from Nov through July , where he headed Sarepta’s finance, business development, technical operations, facilities, IT and investor and public relations During his tenure Sarepta’s employee base grew from around to over employees, its pipeline from nine to over programs in various stages of development, and its footprint of a single location in Cambridge, Massachusetts to over a dozen locations across the and around the Sandy played an instrumental role in this growth, and he’s personally led a number of Sarepta’s strategic manufacturing From January to November , Sandy worked at Celgene Corporation, a biopharmaceutical company, where he served in various roles, including senior vice president of corporate development, senior vice president of finance, corporate treasurer, and head of While at Celgene, Sandy built the treasury and tax functions before establishing the corporate development department focused on strategic, targeted initiatives including commercial development in emerging markets, acquisitions and licensing, and global manufacturing Prior to working at Celgene, Sandy worked for Pfizer for eight and a half years in senior roles in business development and corporate Sandy started his career at Ernst &amp; Young, where he advised multinational corporations on a broad range of Sandy holds Master of Laws (LL.M.) degrees from Cornell Law School and New York University School of Law and is a member of the New York State Bar Sandy is also a member of the Boards of Directors of biopharmaceutical companies Idorsia Pharmaceuticals, Aeglea BioTherapeutics, and Flexion Rahul Singhvi, , Chief Executive Officer and Director Patrick Yang, Vice Chairman Patrick Yang, Vice Chairman Close Modal Pat Yang is one of the most accomplished biotech manufacturing executives and technical operations leaders in the From to , Pat was executive vice president at Juno Therapeutics, a leading biotech company (now part of BMS) based in Previously, from to , Pat was Executive Vice President and Global Head of Technical Operations at Roche based in Basel, In this role, he was responsible for Roche’s biopharma process research and development, analytical science</t>
  </si>
  <si>
    <t xml:space="preserve"> Manara | Hire top software engineers Home Get involved Apply as an engineer Hire software engineers Hire the best Arab software engineers We identify and thoroughly vet undiscovered You hire them directly for onsite or remote jobs, diversifying and accelerating your Apply as an engineer Hire software engineers Partnering with top tech companies Loves her role on Upwork’s engineering team, which she got through Manara TECHNICAL AND RELIABLE our engineers All engineers hold a degree in Computer Science and have a deep understanding of data structures &amp; Our engineers are also screened for soft skills: they are: reliable, hardworking, collaborative, leaders, great communicators, and Not seeing the tech stack you want? Contact us for a custom agreement to source the talent you Machine learning Android iOS NodeJS and more Angular Unity3D Tensorflow JavaScript PHP C# Java React Hire software engineers OUR PROCESS How does it work? Sourcing We identify candidates through strong referral networks and our own technical &amp; soft skills Vetting We rigorously vet each individual for 4+ months with weekly exercises and Profiles We create a profile of each engineer’s strengths and growth Placement We share our candidates’ profiles with you so that you can find the right fit for your Hire software engineers “I was about to take a refugee boat to go to Europe when I discovered Now I have an excellent job at a European I can work remotely or get a visa!” One of Manara’s developers IMPACT AND GROWTH Why hire from Palestine? Social impact Grow Palestine’s Palestine has one of the highest global rates of youth unemployment: over % of college students are Diversity Research shows that diverse teams perform Our talent pool includes Arabs, Muslims, women, and people who have experienced true Women in tech % of computer science students are % are unemployed due to local These women would love to work for global tech companies! Strong education More people go to college than in the United Palestinians are in the Middle East for being educated and STAY UPDATED Join our mailing list Join Thanks for subscribing to our mailing list © Copyright Manara Our Talent Hire software engineers Apply as an engineer ​ Company Social Home Facebook Get involved Twitter Contact us LinkedIn </t>
  </si>
  <si>
    <t>Contact Us | Quantori Home About Life Sciences Expertise Cloud Engineering Partners News Contacts Contact Home About Life Sciences Expertise Cloud Engineering Partners News Contact We use cookies to personalize content and improve your browsing Learn more Accept and Continue Contact Us We look forward to hearing from you! Massachusetts Avenue, Cambridge, MA , USA +1 (781) For media inquiries contact Heidi Creighton at Quantori is trusted by the world’s best companies and institutions Enterprise platform expertise Learn how to reveal the insights that help leading innovators deliver precision health and Learn More Let s Get Quantori leverages quantitative data analysis, deep domain expertise, and superior software engineering to solve your most complex Copyright © Quantori, All rights   Life Sciences | Quantori Home About Life Sciences Expertise Cloud Engineering Partners News Contacts Life Sciences Home About Life Sciences Expertise Cloud Engineering Partners News Contact We use cookies to personalize content and improve your browsing Learn more Accept and Continue Life Sciences Our purpose at Quantori is to accelerate development of novel treatments to improve patient lives and advance human We do this by combining deep scientific knowledge, data science expertise, and software engineering With over two decades serving the pharmaceutical industry, Quantori helps biopharma scientists at every stage of the drug development Quantori s experience in the life sciences domain is based on a deep understanding of the principles of regulatory approaches both here in the , and the EU, as well as the technologies We work closely with groups in all phases of the discovery, development and manufacturing CNS Drug Discovery Integrative Approaches There is a high unmet need for the more than million people living with psychiatric and neurological disorders globally, yet CNS (central nervous system) disorders present the most challenging of all therapeutic areas for drug Quantori develops machine learning algorithms, one of the largest opportunities in neurological drug development, that are designed to process and interpret large datasets to reveal new patterns and insights related to disease Oncology Drug Design Data Analytics &amp; Machine Learning Artificial Intelligence and digital platforms help accelerate drug discovery and make it more In addition, the integration of data supports drug safety and Quantori develops custom digital solutions for discovering new oncology drugs, from machine screening, to predictive analytics for early and effective prediction of cancer susceptibility, to a LIMS (Laboratory Information Management Systems). Quantori is trusted by the world’s best companies and institutions Enterprise platform expertise Learn how to reveal the insights that help leading innovators deliver precision health and Learn More Let s Get Quantori leverages quantitative data analysis, deep domain expertise, and superior software engineering to solve your most complex Copyright © Quantori, All rights   Quantori Partners Home About Life Sciences Expertise Partners News Contacts Partners Home About Life Sciences Expertise Partners News Contact We use cookies to personalize content and improve your browsing Learn more Accept and Continue Our Partners Quantori has over years experience in developing software solutions for the pharmaceutical industry and is renowned for its expertise in providing deep solutions, versus broad, more generic This scientific depth is what sets Quantori apart from larger services companies and allows Quantori to take on deeper projects that truly improve drug discovery &amp; development and the bottom Most importantly, in working together with our partners on combining our deep domain knowledge and software expertise, together, we improve patient lives and advance human Quantori partnerships are aimed at advancing drug discovery and development by combining deep science with custom software solutions and algorithms that enhance every stage of the , from target discovery, to validation, to lead compound identification and optimization, to preclinical and clinical Enterprise platform expertise Learn how to reveal the insights that help leading innovators deliver precision health and Learn More Let s get Quantori leverages quantitative data analysis, quantum computing, and the application of advanced analytics to solve your most complex Copyright © Custom Software All rights   About Quantori Home About Life Sciences Expertise Cloud Engineering Partners News Contacts About Home About Life Sciences Expertise Cloud Engineering Partners News Contact We use cookies to personalize content and improve your browsing Learn more Accept and Continue About Quantori Quantori is a young company with a long We have over twenty years of experience developing software for the pharmaceutical industry, driving their data strategies in the big data revolution Quantori is transforming life sciences and healthcare with the</t>
  </si>
  <si>
    <t>AdeptID - Contact Skip to main content Check out our demo Watch AdeptID Home Our Approach Use Cases Company Blog Contact Us More How can we help? Contact Us Contact us Please send us an email with your questions or We would love to hear from you, whether you re interested in working with our team or using our Name Email address Phone number Message I allow this website to store my submission so they can respond to my Submit Thanks for submitting! There was an error submitting the Try fixing the error or submitting AdeptID Reach out Twitter LinkedIn Sign up for updates Submit Notify me Thanks for signing up! There was an error submitting the Try fixing the error or submitting Web Design by B12   Adept ID, | Our Approach Skip to main content Check out our demo Watch AdeptID Home Our Approach Use Cases Company Blog Contact Us More What we re doing Our Approach A person is more than a job title A person with the âwrongâ job title, or from a seemingly unrelated industry is judged as ineligible for a However, their background may have given them many or most of the skills they need to succeed in an entirely new, We use that underlying skills data to identify , job Our technology predicts the success of a transition between any two jobs As we gather more real data, our understanding of transitions improves, allowing us to serve partners even We calculate âdistanceâ between any two jobs based on associated underlying skills We surface short distances between jobs in seemingly different sectors Real employment outcomes help us identify which skills are associated with success Let s talk How could our technology help you? Get in touch AdeptID Reach out Twitter LinkedIn Sign up for updates Submit Notify me Thanks for signing up! There was an error submitting the Try fixing the error or submitting Web Design by B12   AdeptID | Machine Learning to Improve Job Mobility Skip to main content Check out our demo Watch AdeptID Home Our Approach Use Cases Company Blog Contact Us More AdeptID Machine Learning to Improve Job Mobility Join Us The challenge The jobs market is not working for individuals or employers Nearly million of the nation s million workers without a college degree are either unemployed or working in declining Meanwhile, hiring needs for roles exceed the supply of trained workers in key growth sectors like Allied Health and Renewable The difficulty of job transitions hurts workers and employers alike What we do We ve built talent discovery software that anyone can use Our models find latent talent and match it to jobs and or Our Mobility API allows anyone in the reskilling ecosystem to access our algorithms in a clean, intuitive Learn more Partners We re learning from great partners Let s talk We re always looking for collaborators Get in touch AdeptID Reach out Twitter LinkedIn Sign up for updates Submit Notify me Thanks for signing up! There was an error submitting the Try fixing the error or submitting Web Design by B12   Adept ID, - Blog Feed Skip to main content Check out our demo Watch AdeptID Home Our Approach Use Cases Company Blog Contact Us More Blog Thoughts and ideas from AdeptID Weâre hiring for THREE new roles April 7, at 4:00 AM We re ready to expand our team to revolutionize matching between talent, demand, and training for the workforce Read more Join AdeptID as a Research Data Scientist April 7, at 4:00 AM We need more hands on deck to make sure our models live up to their Read more Join AdeptID as our first Marketing Lead April 7, at 4:00 AM Weâre looking for a Marketing whiz to help us craft and communicate a clear and consistent message for our company and products Read more Join AdeptID as a Data Scientist April 6, at 9:00 PM Weâre looking for a Data Scientist to help our partners get the most out of our recommendation engine for talent Read more AdeptID welcomes Ryan Curry March , at 9:30 AM A remarkable developer and data scientist is joining us as our first Machine Learning Read more AdeptID partners with Year Up and Grads of Life February 4, at :00 AM Putting our recommendation engine to work to help Employers close the Opportunity Divide through hiring Read more AdeptID is now a Benefit Corporation January , at :00 AM We ve made our dedication to , stakeholder value part of our Read more Join AdeptID as a Machine Learning Engineer December , at 5:00 AM Help us use data to make job transitions more personalized and inclusive Read more Momentum for Mobility December 7, at 5:00 AM Recently published research into labor markets and job pathways underscores the need for what AdeptID is building Read more Announcing AdeptID s Data Partnership with Emsi November , at 7:30 PM How Emsi s skills data and expertise will help us improve our models and better serve partners Read more Netflix, StitchFix, and Why We Love Outcomes Data November 6, at 6:30 PM How we use real employment outcomes to make our models more accurate and unique Read more What is AdeptID up to? October , at :</t>
  </si>
  <si>
    <t>Introducing Rewire — Rewire Home Home 1 September Nick Nettleton Introducing Rewire Nick Nettleton 1 September Introducing Rewire Nick Nettleton 1 September Hello — I’m Nick Nettleton, founder of the web engineering agency Loft Digital and its parent, the Loft Group . Today I am introducing Rewire , the newest member of our Its purpose is to help clients build breakthrough artificial intelligence technology into their businesses and With ten years’ experience building web apps, systems and platforms, we are perfectly positioned to provide this specialist By way of a little background, it’s fifteen years since I set up in business, twenty years since I created my first website — and thirty years since I first learned how to programme a I remember the occasion I was ten, it was Christmas, and we were at my grandfather’s My present was a futuristic little white android with wheels, a clock, a lot of buttons, a tape recorder, and bona fide magic under the It was an Omnibot , and it was the coolest and most exciting thing I ever I “taught” my robot, by recording a sequence movements, to pick up a snack in the kitchen and bring it to me in the This kind of worked, but it had a tendency to go off piste at the slightest challenge — a bit of buckled carpet, or a slippery wooden floor, for example — and then it could never correct So the semblance of intelligence was really very No It was enough to inspire me with a lifelong passion for the extraordinary potential of computing to change the “The most important technology anybody on the planet is working on today” Until very recently, robots and artificial intelligence were not really at the forefront of tech When I founded Loft Digital in , web apps and social networks were the big Then it was mobile, then the cloud, then big data, and most recently Over the years the Loft team have helped many others achieve extraordinary things through these We have been part of a movement which, in less than a decade, has transformed our world and the lives of billions of people for the Now AI is back on the agenda, very suddenly, and in a very big way Massive investment from the likes of Google, Apple, IBM, Tesla, Amazon, Microsoft and others, combined with unprecedented computational power, data, research and programming , have enabled critical technologies in the AI stack to mature and come together at Now they are ready to be used in Not just FTSE , but all types and sizes of organisation, in every single I am talking here about a massive new wave of commercial disruption, world betterment, economic growth and technology If that sounds like hyperbole, consider what Dave Coplin, Microsoft’s Chief Envisioning Officer, recently said : “AI is the most important technology that anybody on the planet is working on today … This technology will change how we relate to It will change how we relate to each I would argue that it will even change how we perceive what it means to be ” By , everything will be Some say AI will be a $70bn industry . Its impact will be far In a world changing this fast, we know our clients and potential clients are going to need That’s why we at Loft have set up Rewire: a brand new kind of agency, consultancy, programming outfit — whatever it needs to be — to help clients get the latest breakthrough AI technology working in their In this way, it is our clients who will offer the best products and services on the market, who will do the disrupting, and who will operate in the most efficient For those with opportunities to integrate AI into their digital infrastructure and web properties, we’ll have the core Loft Digital and Rewire teams working together around the Over the coming months I’ll be sharing ideas, insights and opportunities for companies to make use of AI But if you can’t wait, we’re open for If you’d like to get in early and chat about working together, please email us at e , or buzz me, Nick Nettleton, at the Loft Group office, +44 Meanwhile, you can lean more about Loft here . One final quote from the Deep Learning Summit : “With the exponential growth of deep learning research in recent years, innovative new companies are often funded, acquired and transformed from startups to industry leaders extremely ” Credits: Omnibot photo CC , by Jennifer , via Wikipedia . AI annual funding chart from The rise of artificial intelligence in 6 charts at Back to Top Loft Group Limited, Clifton Street, London, England, EC2A +44 (0)203 Top | Home | Blog © Rewire is a trading name of the Loft Group .   Rewire Home Home Rewire AI applied Specialists in the commercial application of artificial intelligence AI technology is breaking through into the It is ready for commercial use, and it is going to change the way your business Now is the time to look at how your organisation can use AI, and start putting those plans into Over the coming years, every industry will be disrupted and led by those who Rewire has been established to provide the technical , ingenuity an</t>
  </si>
  <si>
    <t>Lead Prediction – PatternAI Home Products PatternBot Lead Prediction Customer Segmentation About Us Careers Privacy Policy Menu Home Products PatternBot Lead Prediction Customer Segmentation About Us Careers Privacy Policy TRY PATTERN Lead Prediction adminuser :01:27+00:00 Predict customer outcomes Lead Prediction based on your Ideal Customer Profile Prioritize your leads Let Pattern show you which leads are most likely to convert Automatically Generated See your leads automatically scored on a 3×3 matrix and scatterplot Based on your ICP See your ICP profile of your leads, instantly and automatically Export Export your scored leads to your favorite sales engagement platform Identify upsell opportunities Let Pattern predict which accounts are most likely to spend more Heatmap See a sales territory heat map of your best opportunities Forecasting Get accurate sales forecasts , by machine predictions Predict Upsells Predict the amount of upsells for each customer Predict customer churn before it happens Let Pattern reduce your risk of customer loss Probability based ML AI Predict which customers are likely to churn based on a probability score Customer Experience Use your ICP profile to improve customer experience and NPS Churn Over Time See where your customer churn is happening over time Get the Demo Find your ideal customer profile in minutes Email Try pattern Copyright © – | PatternAI LLC   Privacy Policy – PatternAI Home Products PatternBot Lead Prediction Customer Segmentation About Us Careers Privacy Policy Menu Home Products PatternBot Lead Prediction Customer Segmentation About Us Careers Privacy Policy TRY PATTERN Privacy Policy Updated: September This Privacy Policy explains how Pattern ai LLC and its affiliates (“Pattern ai LLC”) collect, use, and disclose information you provide to us or which we otherwise collect in providing products or services to you (“Information”), including “Personal Data” by which we mean information that allows us to determine your identity when you engage with This Privacy Policy applies to and to other websites Pattern ai LLC operates and that are linked to From time to time, Pattern ai LLC acquires companies who may operate under their own privacy You will continue to be presented with those companies’ privacy policies on their websites until the integration with Pattern ai LLC is complete and those websites are linked to this Privacy The use of our products and services, including those available through other Pattern ai LLC websites that link to this Privacy Policy (collectively, “Offerings”), are subject to the terms of the applicable customer The use of our website is subject to the Pattern ai LLC Website Terms and Conditions of The terms of this Privacy Policy are incorporated into and form part of those Data There are two primary ways in which Pattern ai LLC collects Information from you: through Interactions and through Offerings as set forth Interactions When you interact online or offline with Pattern ai LLC, we may receive your Information, including your Personal For example, we receive your Information when you: Visit Pattern ai LLC’s websites or offices Download materials through our websites Provide or update account information through our websites Register or attend Pattern ai or sponsored events (such as promotional events, webcasts, contests, or hackathons) Participate in community programs Communicate with us including by emails, phone, texts, and online chats Provide testimonials We collect Information about you from other sources such as public databases, joint marketing partners, social media platforms, conference event hosts, and partners when you interact with We refer collectively to these contacts as “Interactions” and we explain below how we use the Information we collect through What We Collect via Your Interactions We (or others acting on our behalf) may collect your Information, including your Personal Data, through the Interactions described more fully The Personal Data we collect includes such things as: Name, Email address, Physical address (including country), Employer, Title position, Payment details, Phone number, User name user, ID, IP address, MAC address (or other device identifiers automatically assigned to your device when you access the internet), Photographs (subject to your consent when visiting our offices, attending an event, or providing a testimonial) We collect Personal Data in various ways, such as when you manually key in your Personal Data to our website forms or provide it to us or others from whom we receive marketing From time to time, we offer virtual private networks (VPNs) for attendees at Pattern ai LLC events or visitors to our If you access a Pattern ai VPN, we may collect Personal Data from you, such as IP and MAC addresses, when we monitor the VPNs for security or IP addresses are also collected on an automated basis through your use of the website services using cookies, web beacons, and like We may infer</t>
  </si>
  <si>
    <t xml:space="preserve"> Prior Auth Develop Health Develop Health Easy Medication Prior Auth Spend % less time handling prior auth requests Medication prior authorization is a complex and frustrating process, causing delays in patient care and increasing administrative ðµï¸ Tracking down data to fill in form take a lot of time ðº Workflow is split between CoverMyMeds and EHR ð¾ Prior auth statuses are not saved into EHR automatically We simplify and streamline the medication prior authorization process reducing administrative burden and improving patient AI FORM Filling We dig through the medical record for Review answers before EHR Integration Stay in the We notify you and you review the request directly in your EASY TRAcking Once a response comes back, we save the result into your EHR See It In Action Works In All EHRs Founders The Develop Health founders have built healthcare products that have touched over patient and provider Mel van Londen - CEO VP Product at Canvas Medical from Seed to Series B Interaction Designer at IDEO Software Engineer in Fintech Ben Easton - CTO and Head of Engineering at Rupa Health Masters in AI Forbes Under Cascade Family Practice Pilot Case Study Develop Health is reducing the time it takes to do medication prior auth at Cascade Medical Practice in Portland, When a new prior auth arrives via CoverMyMeds, Develop Health pulls the patient chart to fill in the prior auth form A task is generated in the Canvas Medical EHR to validate the form fields before submitting them to the Implementation Process Introductory meeting (30 minutes) Learn more about our offering and assess mutual Current workflow walkthrough (1 hour) Show us how you process medication prior auth Build (1 week) We ll build our solution into your Installation and training (1 hour) Install our chrome extension and let us show you Develop Health Contact Us Email Address Mailing Address Market Street #4863 San Francisco, CA Phone Number (650) </t>
  </si>
  <si>
    <t xml:space="preserve"> Contact | Collimator AI Home Contact More Get in Touch Submit Thanks for submitting! ©2021 by Collimator,   Home | Collimator AI Home Contact More Modern engineering modeling and simulation software Coming Get in Touch We re hiring! Submit Thanks for submitting! ©2021 by Collimator, </t>
  </si>
  <si>
    <t xml:space="preserve">Home - Qualytics Primary Menu Home Product Blog About Us Contact us Let’s face you don’t know the quality of your Every business lives or dies by the hundreds of decisions made each day by Often, poor quality data powers those Want to instill trust and confidence in your enterprise data ecosystem ? Learn More The Qualytics Data Firewall Our platform identifies erroneous data at the source and prevents it from entering downstream data Our approach automatically creates data quality rules and adapts those rules through supervised workflows . Data Firewall Scan Data Pipelines and quarantine anomalies with proprietary ML algorithms before they enter production data Surveillance Alert when anomalies are detected, and generate metadata about the context and the Supervised Learning Surface anomalies in Surveillance Hub for human review while the Data Firewall continues learning . Customized Rules Modify rules , or let domain experts create their own, then transform and route the results to their eventual Benefits of The Qualytics Data Firewall 1 Analyzing data in flight : Why wait until data gets to its intended location to discover there is an anomaly? Qualytics analyzes data while it is in flight – in any kind of 2 Flexible Deployment: Place the firewall in various stages of your pipeline or ETL ELT 3 Continuous Learning – Data is always changing, and so should data quality The firewall is continuously learning through supervised and unsupervised Integrations Qualytics fits seamlessly into your data stack, with effortless integrations from multiple data We know Data Quality Read our latest blogs and learn from our group of Data By Gorkem Sevinc The Qualytics Origin Story By Lauren Prezby The Qualytics Data Firewall – Explained By Gorkem Sevinc The State of Data Quality By Dan Roche Bad Data: Big Problem View all posts IT’S TIME TO TRUST YOUR DATA Let s talk about your data Qualytics seamlessly connects to your databases, warehouses, and source systems, proactively improving data quality through anomaly detection, signaling and Our Blog Bad Data: Big Problem April 1, The State of Data Quality April 6, The Qualytics Data Firewall - Explained April 6, Twitter Qualytics Follow Retweet on Twitter Qualytics RT Mayor s OED · 3 Apr Are you a college student interested in a career in cybersecurity, IT, or emerging technology? The region is teaming with internship and job opportunities in the #tech sector! Register for their Emerging Technology Industry Day: https: bit.ly 3s7uTnN Reply on Twitter Retweet on Twitter 3 Like on Twitter 3 Load © Qualytics   Home - Qualytics Primary Menu Home Product Blog About Us Contact us Let’s face you don’t know the quality of your Every business lives or dies by the hundreds of decisions made each day by Often, poor quality data powers those Want to instill trust and confidence in your enterprise data ecosystem ? Learn More The Qualytics Data Firewall Our platform identifies erroneous data at the source and prevents it from entering downstream data Our approach automatically creates data quality rules and adapts those rules through supervised workflows . Data Firewall Scan Data Pipelines and quarantine anomalies with proprietary ML algorithms before they enter production data Surveillance Alert when anomalies are detected, and generate metadata about the context and the Supervised Learning Surface anomalies in Surveillance Hub for human review while the Data Firewall continues learning . Customized Rules Modify rules , or let domain experts create their own, then transform and route the results to their eventual Benefits of The Qualytics Data Firewall 1 Analyzing data in flight : Why wait until data gets to its intended location to discover there is an anomaly? Qualytics analyzes data while it is in flight – in any kind of 2 Flexible Deployment: Place the firewall in various stages of your pipeline or ETL ELT 3 Continuous Learning – Data is always changing, and so should data quality The firewall is continuously learning through supervised and unsupervised Integrations Qualytics fits seamlessly into your data stack, with effortless integrations from multiple data We know Data Quality Read our latest blogs and learn from our group of Data By Gorkem Sevinc The Qualytics Origin Story By Lauren Prezby The Qualytics Data Firewall – Explained By Gorkem Sevinc The State of Data Quality By Dan Roche Bad Data: Big Problem View all posts IT’S TIME TO TRUST YOUR DATA Let s talk about your data Qualytics seamlessly connects to your databases, warehouses, and source systems, proactively improving data quality through anomaly detection, signaling and Our Blog Bad Data: Big Problem April 1, The State of Data Quality April 6, The Qualytics Data Firewall - Explained April 6, Twitter Qualytics Follow Retweet on Twitter Qualytics RT Mayor s OED · 3 Apr Are you a college student interested in a career in cybersecurity, IT, or emerging technology? The region is teaming with internship and job opportunities </t>
  </si>
  <si>
    <t xml:space="preserve"> About - Linus Biotechnology Skip to content Precision Exposome Medicine Linus Biotechnology Menu About Our Story Programs &amp; Expertise Leadership Platform News Contact StrandDx™-ASD About Programs Timeline Expertise LinusBio precision exposome medicine program follows the evolving precision medicine paradigm: patient group stratification, disease &amp; patient phenotyping biomarker &amp; diagnostics, monitoring characterization of pathways and biological mechanisms for target discovery drug development and design Milestone collaborations achieved on two fronts ASD pharmaceutical clinical trials for older ASD patients nutraceuticals for ASD infants deliverables for neurodevelopmental diseases: StrandDx™-ASD biomarker &amp; diagnostic for FDA Breakthrough Designation for ASD, Market access &amp; reimbursement program for deNovo in vitro Next breakthrough programs Amyotrophic lateral sclerosis (ALS) Inflammatory bowel disease (IBD) Attention deficit hyperactive disorder (ADHD) Psychosis schizophrenia Renal disease Pediatric cancer Get Company Updates Signup to receive LinusBio s latest news and Email (required) Signup By submitting your information, you re giving us permission to email You may unsubscribe at any Δ Linus Biotechnology Opening new horizons for precision medicine through exposome Privacy Policy Contact © Linus Biotechnology All Rights   Skip to content Menu + × expanded collapsed About Leadership Platform News Contact StrandDx™-ASD Linus Biotechnology Precision Exposome Medicine Our mission is to improve human health through precision exposome Collaborate Originating from world’s leading exposome research laboratory Spinning out of Mount Sinai Health System, New York, an NIH Center and reference laboratory for the novel frontier Enables characterization of biological pathways beyond what genomics can do Linus data science can incorporate genomic and other datasets into their exposomics Precision exposome medicine = “deep phenotyping” A scientific breakthrough with the potential to transform the diagnosis and treatment of disease, as sequencing for mutations in genomics began to do years “Sequencing the exposome and biological response at a molecular level using our propriety environmental biodynamics platform is furthering our understanding of disease through a completely novel approach” — Manish Arora, PhD, BDS, MPH, of Linus Linus Bio Linus Biotechnology Opening new horizons for precision medicine through exposome Get In Touch Privacy Policy © Linus Biotechnology All Rights About Leadership Platform News Contact StrandDx™-ASD Create a website or blog at Follow Following Sign me up Already have a account? Log in Customize Follow Following Sign up Log in Copy shortlink Report this content View post in Reader Manage subscriptions Collapse this bar Loading Write a Email (Required) Name (Required) Website   Leadership - Linus Biotechnology Skip to content Precision Exposome Medicine Linus Biotechnology Menu About Our Story Programs &amp; Expertise Leadership Platform News Contact StrandDx™-ASD Leadership Manish Arora, PhD, Founder , CEO and CSO Manish is Professor and Vice Chairman of Environmental He is the Director of the first exposome laboratory at Mount Sinai, which is also an NIH designated national He is a recipient of the US PECASE Presidential Christine Austin, PhD, , Director of Laboratory Science Christine is an analytical chemist and Assistant Professor of Environmental Medicine at Mount Sinai School of She leads spatiotemporal chemical analysis in the first exposome laboratory at the Mount Sinai School of Paul Curtin, PhD, , Director of Data Science Paul is a neuroscientist, computational biologist, and Assistant Professor of Environmental Medicine at Mount Sinai School of He has led machine learning and computational methods development for nationwide projects relating to neurodevelopment and neurodegeneration, and contributed to the Biodynamic Interface Conjecture and related theoretical perspectives dealing with the interactions of complex Jan Glassner MSc MBA Finance, Corporate Development Jan has built and managed innovative businesses for years in institutional and entrepreneurial MBA in finance from the University of Chicago Booth and an MSc from the Vienna University of Economics Get Company Updates Signup to receive LinusBio s latest news and Email (required) Signup By submitting your information, you re giving us permission to email You may unsubscribe at any Δ Linus Biotechnology Opening new horizons for precision medicine through exposome Privacy Policy Contact © Linus Biotechnology All Rights </t>
  </si>
  <si>
    <t>Blog | HOME PRODUCTS Image Editor AI Anime Generator AI Portrait Magic Remover Image to Image AI Ai Art Generator AI Models Tutorial BLOG Support API CONTACT US HOME PRODUCTS Image Editor AI Anime Generator AI Portrait Magic Remover Image to Image AI Ai Art Generator AI Models Tutorial BLOG Support API CONTACT US Get Started Tutorials Master the Art of Photo Editing with ZMO’s AI Image Editor! Introduction Welcome to ZMO’s AI Image Editor! In this article, we will explore how Read More Tutorials Learn how to utilize ZMO’s AI Image Editor with these simple steps Introduction offers a powerful AI image editor that allows you to effortlessly enhance Read More Tutorials From Beginner to Pro in Minutes: A Foolproof Guide to ZMO’s AI Image Editor is revolutionizing the way we edit images by harnessing the power of artificial Read More Tutorials Breathe Life into Your Photos: Unlock the Secrets of ZMO’s AI Image Editor Introduction In a digital world dominated by visual content, having the right tools to Read More Tutorials Edit Like a Pro with ZMO’s AI Image Editor: No Photoshop Skills Required! In today’s digital era, image editing plays a crucial role for individuals and businesses Read More General Great AI mirror: Photo editing with AI photo editor With the advent of digitalization, photo editing has become an omnipresent activity in today’s Read More General The Future of Photography: Review and Analysis of AI Photo Editor Software In the vast realm of art, photography holds a special place as a mechanism Read More General Discover the magic of photo editing with our state of the art AI Photo The Dawn of AI in Photo Editing The Photo Editing realm has been completely Read More General Revolutionizing the Editing World: An Inside Look at AI Photo Editor Discover the Power of AI in Photo Editing Welcome to the era of AI Read More General Top 5 3 Alternatives You Should Try If you have an interest in art, chances are you’re familiar with This Read More 1 2 … Next   About Company | HOME FEATURES PRICING BLOG FREE TOOLS CONTACT US HOME FEATURES PRICING BLOG FREE TOOLS CONTACT US Get Started About Company 2:07 ABOUT is building the future of content We believe we will revolutionize the way companies create Our team consists of AI experts from around the world, and our technology is backed by some of the best venture capitalists in the We have offices in the United States, Canada, and China, and our mission is to help companies create amazing content that engages their customers and drives their business Contact Us MEET THE TEAM Ella Zhang FOUNDER &amp; CEO Ella worked at Apple and Google, where she found her passion for artificial She holds a Master s degree in Electrical Engineering from Han Han leads the development of Han is a leading researcher in the fashion image generation field and has published several papers on computer vision Han majored in Computer Science with specialization in computer vision technology and Roger Yin Roger has extensive sales and marketing experience and is specialized in finding traction for internet Before , He worked at GrowingIO and Evernote as head of sales and Roger has a computer engineering degree from the University of British Liqian Ma Head of Algorithms Liqian is a renowned researcher in computer vision and has published various papers in CVPR, ECCV, ICLR, and Liqian obtained his degree from KU Leuven (working with Luc Van Gool) and holds a master s degree from Peking Subscribe to our Newsletter Stay with our product updates, events, and Join Us! Subcribe our newsletter and stay up to date about the company Leave this field empty if you re human: From Our Blog How to Create Perfect and Original Images for SEO with The Rise of AI Art Generator – Will Algorithms Replace Human Artists? How to create amazing images using Best AI Image Generators for How to start an online business with a small budget How to choose a niche for your online business How To Find Vendors for Your Online Clothing Boutique How Much Does It Cost To Start a Luxury Fashion Brand? Can You Dropship Branded Clothing? Legal Facts Explained Are Online Boutiques an Oversaturated Business Load More End of Content Generated Model Images Products Generated Models Product Photos Generated Videos Company About Us Contact Us Privacy Policy Terms &amp; Conditions Resources Blog Copyright @   - AI Imagery for Fashion Brands HOME FEATURES ABOUT US CONTACT US BLOG HOME FEATURES ABOUT US CONTACT US BLOG Get Started Home Landing Page :30 AI Generated Imagery model images that help fashion brands reduce waiting time, save cost, and improve diversity Get Started Demo More Efficient % COST REDUCTION Improve Diversity Faster Than Studio Put your product on a model with your brand look in minutes, not Unparalleled speed to market Get your photos and start selling minutes after your first sample is made Unlimited choices at your fingertip Test different looks, put your products on different models, and verify your results, faster Get</t>
  </si>
  <si>
    <t xml:space="preserve"> Modern Intelligence Launching The New Standard for Artificial Intelligence inÂ Defense Contact Us Explore Careers </t>
  </si>
  <si>
    <t xml:space="preserve"> Biodock - Cloud AI platform for biological data analysis You need to enable JavaScript to run this </t>
  </si>
  <si>
    <t xml:space="preserve"> Sportsbox AI 0 Skip to Content Contact Us Open Menu Close Menu Contact Us Open Menu Close Menu Contact Us Motion Capture and AI Kinematic Action Understanding Technology, Using Only Your Mobile Phone Keep up with Sportsbox AI updates and get exclusive access to our beta release Email Address Sign Up Thank you for signing up! Check your email for more —The Sportsbox AI Team , © </t>
  </si>
  <si>
    <t>Pricing Solutions About Pricing Pricing Developers Schedule a demo Schedule Demo Pricing Choose the right plan for your Promoted licenses many solutions that work together to operate and optimize profitable Promoted Complete Solution Paid + Organic Package Complete Solution Package is our complete âBackend for your Backendâ attention marketplace optimization It includes every solution that Promoted offers, Delivery, Metrics, and Manager, integrated together and in both solution configurations, Paid (native promotions) and Organic (unpaid search and feed ranking). We recommend the Complete Solution Package for the best efficiency and % of Promotion Revenue $3 per 1,000 Requests Contact our sales â Itemized Solution Pricing Table Pricing summaries are listed below see Solutions for Paid package Organic package Solution Package % of Promotion Revenue $3 per 1,000 Requests Delivery % of Promotion Revenue $3 per 1,000 Requests Metrics $1,000 per 1 billion hits $1,000 per 1 billion hits Manager $1.5 per active user per month $1 per active user per month Not sure which solution is right for you? Contact our sales â Â© Medium Â· Jobs Â· Contact Â· Privacy Policy Â· Privacy &amp; SecurityÂ FAQs   Solutions Solutions About Pricing Pricing Developers Schedule a demo Schedule Demo The Complete Solution Match Buyers to Sellers Our solutions are precisely integrated together to give you complete Promoted lets marketplaces run native promotions:Â ads for items already for sale in your We work by better matching buyers to sellers in marketplace search, plus an ad auction for Not everybody can always be promoted, so seller competition drives marketplace margins higher Sellers use our tools to see immediate feedback about who sees their items and how promotions drive For smaller marketplaces, we offer just the matching engine to get you started:Â our Organic Secure and private by GDPRÂ and CCPAÂ Integrates with and external recommendation and search systems atÂ Delivery decision engine for feed and search ranking, promotion insertion, and longâterm The backendâtoâyourâbackend. Show what, where, to whom, when, and, if paid, at what cost? Delivery is the decision engine that does personalized ranking using machine learning and auction Every time the user browses your home feed, enters a search query, or starts a new video session, Delivery provides the âbackend-to-your-backendâ for deciding what to Promoted chooses which items to show using predictions about what will most engage your users while maximizing both profits for your promoters and revenue for your Your product controls the final results presented to endâusers, and you can combine Promotedâs recommendations with your inâhouse systems for even better Expand â Hide â Paid Delivery Organic Delivery Organic Delivery Organic Delivery (i.e., Feed and Search Ranking) personalizes feed and search results to maximize product usage goals, including engagement, GMV (gross merchandise value, or total sales), and Organic Delivery works similarly to Paid Delivery, except that there is no paid auction, and it produces complete allocations rather than inserting paid Like Paid Delivery, Organic Delivery includes a optimizer that solves for optimal mixtures of different categories of content and preference AÂ âRequestâ for billing purposes is a query for a list, orÂ âpage,â of items to be displayed in space or in time for video and Each home page, feed, or search query is a single request, and âinfinite scrollingâ features may generate multiple Paid Delivery Paid placement and native promotions with performance bidding and quality Paid Delivery (i.e., Ads Ranking + Allocation) runs a auction on every search or feed page view to determine which promotions to show in which locations and at what Like Organic Delivery, it predicts user engagement, like clicks, conversions, and video views for performance bidding and personalized quality It also includes control systems like pacers to smooth delivery throughout the day and a optimizer that continuously solves for the right amount of âuser qualityâ to maximize both user growth and Based on promoter bidding, Paid Delivery can items that already appear inÂ your product for free, insert new promoted items that would otherwise not appear in your product, or A competitive auction computes fair prices that prevent gaming and Promotedâs fee for Paid Delivery is a percent of all prices Metrics Live user event logging and aggregation for impressions, views, clicks, and What is happening on your product in ? Metrics saves and aggregates user engagement events, like insertions, impressions, clicks, video views, and Our events solution is like a product analytics solution designed for backend engineers to power personalization, promotion, and reporting systems at Data generated byÂ Metrics are typically higher volume than traditional solutions based on click Further, Metrics data context can include informa</t>
  </si>
  <si>
    <t xml:space="preserve"> Hypotenuse AI HypotenuseÂ AI Blog Login Request Demo AI Generated Product Descriptions Automatically generate copywriting for your website in RequestÂ Demo As seen on Accelerate your catalog Blaze through the preparation of new product listings with Instantly generate thousands of product descriptions in a few Upload your product images Add any of your own data Value for money side pockets smooth fabric Belt included %Â Cotton Unique descriptions are crafted instantly Stay cool when the temperatures rise with this comfortable yet flattering The floral print gives the smooth cotton fabric a feminine flair, ensuring all eyes will be on you when you wear it Belted up, it keeps the fitted waist even and stylish, outlining your figure in romantic floral Increase Conversion Quality descriptions have the power to move customers down your sales funnel, building better brand and % of purchase failures are potentially due to missing or unclear product Don t lose any customers! Improve SEO Search engines love unique, fluent and fresh Hypotenuse ensures that every description is unique and specific to the product, all with a click of a You ll be at the top of the ranks in no time! AÂ Fraction of the Time We know how expensive and it can be to write descriptions for your entire We ve been Hypotenuse will generate thousands of descriptions for your catalogue within Get your product listings ready instantly! Examples Generated by our AIÂ Engine Add fun to your style with this gorgeous floral dress by Hypotenuse, featuring a belted waist, sleeves and a concealed rear A crispy layered floral print embellishes the look of this relaxing dress from Hypotenuse, with a design that s charmingly stylish and full of romantic Enjoy the most beautiful days of your life in this floral Dress from Hypotenuse, featuring a knotted sash, a flowy hem and long Only one of the descriptions below was written by a human, while the other was generated by our Vote on the one you think was generated by AI! We bring you the ideal Dress it up or dress it down, this checkered short dress is pure Wear this ladylike look to work with a statement necklace, or spice it up with a pair of killer Whether you re a festival attendee or someone who makes it to happy hour, this dress is sure to keep you looking ð Congrats!Â ð This is written by our AI Vote A This dress from Hypotenuse offers a fun and flirty feel in a high class Enjoy the wearability of the high quality, % cotton This dress is perfect for occasions that are active and fun The short dress is partnered to stunning effect with sleeves for a unique and outgoing ð Oops! This is written by a Vote B Placeholder Quote to be filled later Joshua Hypotenuse Placeholder Quote Director of Â Hypotenuse Let your products Get in touch! (don t worry, we hate spam too) Name Email Additional Info (optional) Thank you! Your submission has been received! Oops! Something went wrong while submitting the This site is protected by reCAPTCHA and the Google Privacy Policy and Terms of Service Company Home Request Demo Careers Legal Privacy Policy Terms of Service Contact Us Â© Hypotenuse All rights </t>
  </si>
  <si>
    <t xml:space="preserve">Team Members &amp; Partners - Curio Digital Therapeutic Curio For Patients | For Providers Science Products Team &amp; Partners Investors Media Contact For Patients For Providers Curio Digital Therapeutic Team Member &amp; Partners Team Curio TM is led by passionate industry leaders and experts in their fields At Curio TM , our leadership team is a set of committed and passionate industry leaders who are experts in their fields brought together by a shared vision for solving one of the leading problems of the modern world as we know it – women’s health and its Our leadership team comprises of seasoned industry experts with extensive collective experience in the areas of life sciences, analytics, machine learning, patient engagement incentive platform development, partnerships, and drug launches among Team Shailja Dixit Chief Executive Officer Dr Eliza Ng Chief Medical Officer Erin Russell VP of Product and Marketing Raj Tiwary Chief Operating Officer Amrik Shah Chief Analytics Officer Melva Covington Senior Vice President Anju Bhargava Director of Products and Content Indira Malladi Manager of Research and Development Bobby Keough Product Design &amp; Marketing Manager Mayuresh Dalal Director of Technology Implementation Apeksha Mewani Head of Content Ana Bargo Senior Data Analyst Fabiana Monteiro Clinical Content and Research Specialist Board Of Directors Shailja Dixit Chief Executive Officer Sidhartha Shankar Director Anne Whitaker Director Lehner Director Scientific Advisors Catherine Monk Scientific Advisor Jian Jenny Tang Scientific Advisor Komal Dutt, PhD Scientific Advisor Ana Fonseca, PhD Clinical Content Expert And Research Maria Cristina Canavarro Scientific Advisor Board of Advisors Robert Honigberg, MD, MBA Advisor Mark Devlin Advisor Haita Makanji Advisor Partners University of Coimbra BeAMom Curio Curio TM adopts a holistic approach to women’s healthcare and designs customized interventions by addressing behavioral management and physiological conditions | Copyright @ Design : Brandwizz Shailja Dixit Chief Executive Officer Dixit is a Physician Executive with more than years of experience in the healthcare and life sciences She has been in executive leadership at Sanofi, Allergan, and GE and has been responsible for launching a number of innovative She was voted innovator of the year at GE in , nominated as a Top Thought Leader in “Big Data” in Life Sciences in , and featured in the Pharma Executive Magazine article “Real-World Evidence: From Volume to Value” (Oct , ). Shailja has built and has had successful exits with many Dr Eliza Ng Chief Medical Officer Ng is a Physician Executive with almost years of diverse experience, including leadership roles in integrated delivery systems and managed care Her areas of expertise include population health, clinical integration, telemedicine applications, payment models reform, and cost Her notable innovations include pioneering the nation’s first Diabetic Prevention Program, building a digital health integrated care management program in a private provider partnership, and designing and implementing a retail care coordination model in New York Erin Russell VP of Product and Marketing Healthcare executive with extensive experience in Product, Marketing, and Founder of Health Grizzly, a digital health platform helping seniors access Founder and General Manager of Spotlyte, a digital health venture focused on facilitating the consumer journey into treatment through education and In addition to her entrepreneurial experience, Erin has + years commercial experience at pharmaceutical companies, including Merck, , and She has built and led commercial teams and business units, launched products, and reinvigorated sales of Erin holds a in Chemistry from University of Arizona and an from Harvard Business Raj Tiwary Chief Operating Officer Business transformation &amp; growth leader with experience of leading large teams across Americas, Asia &amp; Managed over a billion dollars in revenues and grew relationships with leading global brands by delivering business outcomes through digital transformation and service Worked with native Digital and traditional brick and mortar clients across industries like Tech, Retail, Telco &amp; Media, BFSI, Travel &amp; Hospitality, and Healthcare to increase revenues, Customer Experience and Demonstrated record of delivering innovative solutions, world class performance, turning around underperforming units, and building teams with a winning Raj is an IIT IIM Amrik Shah Chief Analytics Officer Amrik brings + years of experience in the strategic design and analysis of clinical trials and management co-ordination with specialized CROs in areas of Statistics and Programming, including machine learning AI. His experience in drug development spans Discovery thru Phase 3 clinical trials with time spent at various big and small Pharma His recent experiences include consultation for various biotechs in the areas of liver disease, cell therapy and rare diseases such </t>
  </si>
  <si>
    <t>Affine | About Us We have changed our name from Alpine to Click here to read Home About Careers Get Access Home About Careers Our Mission Our mission is to expand economic opportunity for We believe everyone deserves access to innovative investment products that allow them to sustainably grow their wealth and maximize their personal We strive to improve the financial system by creating a new set of financial products that creates opportunities for everyone regardless of account size and in doing so help the world become a more productive - The Affine Team Core Team Tarik Moon CEO Will Roller Product Tosin Alabi Blockchain Engineering Adib Hasan Engineering Nadimul Abrar Blockchain Engineering Mahi Shafiullah Quant, AI Research Prosenjit Chowdhury Engineering Amy Oswick Operations Dylan Tarre Design Fahim Aziz Strategy Daniel Schaffield Frontend Rahul Saha Engineering Rafid Eesha Marketing Andrew Strickland Engineering Shahjalal Shohag Engineering Shajal Ahamed Engineering Investors Alex Pack , Dragonfly Capital Jaynti Kanani &amp; CEO, Polygon (MATIC) Forrest Browning , Audius Yida Gao Shima Capital Cecilia Li Formless Capital Sabrina Hahn Asia Alpha VC Thomas Bailey Road Capital Aayush Gupta Terra Ecosystem Ed Roman Hack VC Daniel Nadler Founder Kensho (acq. S&amp;P), EDO Marc Bhargava , Tagomi (acq. Coinbase) Tekin Salimi GP, Polychain Capital Stanford Liu Head of Research, Terraform Labs &amp; Mirror Nathaniel Herman Head of Engineering &amp; Product, Scale AI Jonathan Zhou Ex Citadel, Jump, Jane Erik Schluntz &amp; CTO, Cobalt Robotics Home About Careers The content presented on the service is not intended to provide you or anyone else with investment, legal, tax, insurance or any other kind of professional You should consult with a financial, tax, or legal professional for advice regarding your specific financial, tax, or legal positions and circumstances Deposits within the Affine protocol are not insured by the Federal Deposit Insurance Corporation (FDIC), Securities Investor Protection Corporation (SIPC), or any other governmental or private deposit insurance scheme or Images and metrics on this page are meant to be illustrative of prevailing metrics at the time of Past performance data, performance graphs, rates, gas fees, or other historical information are not a guarantee of future performance and should not be considered as indicative of future 1 Fees were determined based on a historical analysis of a balanced, yield generating crypto protocol portfolio holdings compared to leading high yield savings 2 difference is based on the comparison to depositing funds into Compound which cost around $140 USD at the time of Comparable fees on Polygon may cost around one Actual rates and any socialized gas fees for bridging from L1 to L2 may © Affine   Affine | Defi Smart Money We have changed our name from Alpine to Click here to read Home About Careers Get Access Home About Careers Crypto Investing Transformed Experience the simplest and most reliable way to grow your crypto Your email Join the Community Help Your Earnings Beat Inflation Traditional financial products only let you earn half a percent, at most, and even less with inflation Affine Protocol provides access up to 1 as high as your bank, helping you make real returns on your Save Up to on Gas Fees With Affine High fees have kept DeFi benefits locked away from the everyday investor for too By leveraging layer 2 protocols and efficient onboarding, we help you minimize fees 2 so that you can keep more returns in your Diversify Your Investments Like a Pro Creating a diversified portfolio in crypto is complicated and We make investing across multiple chains and layers seamless so that you can focus on growing - not managing - your Help Your Earnings Beat Inflation Traditional financial products only let you earn half a percent, at most, and even less with inflation Affine Protocol provides access up to 1 as high as your bank, helping you make real returns on your Save Up to on Gas Fees With Affine High fees have kept DeFi benefits locked away from the everyday investor for too By leveraging layer 2 protocols and efficient onboarding, we help you minimize fees 2 so that you can keep more returns in your Diversify Your Investments Like a Pro Creating a diversified portfolio in crypto is complicated and We make investing across multiple chains and layers seamless so that you can focus on growing - not managing - your Features of Affine Invest more safely and simply with Affine Near Zero Transaction Fees We remove the barrier to participating in DeFi through socialized fees and efficient use of layer 2 Onboard Your Way Whether you are or new to the space, anyone with a bank account can Diversification Built In Our vaults make it easy to gain broad exposure to given assets, making the investing process Security First Commitment We invest heavily in the latest security measures and third party auditing of trustless, decentralized smart contracts to your funds and FAQs He</t>
  </si>
  <si>
    <t>Privacy Policy | ByteLearn The AI assistant for math teachers and students Sign in Get early access ByteLearn Privacy Policy Effective Date: November 9, ​ ByteLearn (“we” or “ByteLearn”) is committed to protecting the privacy of teachers and This Privacy Policy will explain (i) what information ByteLearn collects from you and why we collect it, (ii) how we use and share that information, and (iii) the choices you have, including how to access, update and delete your ​ How we Collect and Use Information ​ Teacher Registration and Class Setup We ask for certain information when a teacher registers with Teachers must provide their full name and This information will be shown to students when they join so they are confident they are registering for the correct Teachers must also provide an email address and The email and password are used for login purposes to protect student data that only teachers have access The email address may also be used to send infrequent updates about The teachers must also provide information about the classes they are This allows the teacher to create assignments on a per class ​ Student Registration Students may only sign up for a ByteLearn account with a valid teacher code from a registered ByteLearn teacher, or the teacher can create their accounts by uploading their name, email, and password (optional), or by importing their account information from Google The email addresses are used for a unique login as well as password recovery initiated by the The only users that will be able to see the student personally identifiable information are the teachers for whom the student has The student s teachers are not able to see their students ​ Parent Registration Parents can register an account on ByteLearn with the intent of creating an account for their child or connecting to their child’s Currently, only teachers are able to create student accounts, but this may change in the ​ Assignment Data The primary purpose of ByteLearn is for teachers to put up assignments and for students to complete Teachers will create assignments, specifying relevant math problems for students to Students will complete the assignments and data will be collected regarding student This data includes which problems were attempted, the time at which each problem was attempted, the answers or individual problem steps the student submitted and whether they were correct, the duration the student was working on each problem, whether each assignment was completed on time and the completion percentage for each All of this data is available to the student s teacher(s) in order to use the information for student accountability purposes or to inform their The information is also available to all future, past and concurrent teachers added by the student in order for each teacher to understand their students strengths and weaknesses to the fullest ​ Automatically Collected Data We automatically collect certain technical usage information when you use the ByteLearn Services (“Usage Data”). Usage Data includes the information that your web browser or mobile application automatically sends to our servers whenever you The Usage Data collected in our logs may include information such as your web request, Internet Protocol address, operating system, browser type, browser language, referring exit pages and URLs, platform type, click history, domain names, landing pages, pages viewed and the order of those pages, the amount of time spent on particular pages, the date and time of your request, and whether you opened an Typically, this information is collected through log files, web beacons, browser cookies, or other device identifiers that may uniquely identify your browser or Teachers are able to see the IP addresses of their students for any given problem solved in order to ensure that multiple accounts are not signing in from the same computer possibly indicating one student is signing into another student s account to complete work under a false In addition, the ByteLearn Services may use third party analytics and bug tracking software (including, without limitation, Google Analytics) to collect further Usage Data regarding the online usage patterns of our users and bugs in our We may combine Usage Data with Personal Data in a manner that enables us to trace Usage Data to an individual We do not permit third party advertising networks or other third parties to collect information about your browsing behavior from our website for advertising ​ How we Share Your Information ​ ByteLearn does not sell or rent any of your, or your child’s, personal information to any third party for any purpose - including for advertising or marketing Targeted advertising is not permitted on We use the information we collect from you to provide you with the best ByteLearn More specifically, this information is used to: Provide and improve the Service, for example by developing new products and features Respond to your requests for information or c</t>
  </si>
  <si>
    <t xml:space="preserve"> Docus How it works Benefits Our doctors Features Reviews Join us What we do? How it works Benefits Our doctors Features Reviews Join us © Connecting hospitals with worldâs top doctors Making top medical expertise accessible to everyone Let s connect About us Docus provides a telemedicine platform connecting the leading doctors from the US and Europe with developing countries We give doctors from developing country hospitals an opportunity to team up with Docus platform physicians from leading medical Bringing them together increases the number of successful treatments of complex medical Become a partner How it works Docus Gives access to developing country hospitals to a professional platform to team up with Docus network physicians Hospital Identifies patient complex medical case: appoints consultation with Docus network physician, and accepts the payment Hospital Doctor Enters the reason for consultation, H P, and test results to discuss the case with Docus network physician Docus network physician Accepts the request from the hospital, reviews the patient s case, and gives the opinion Patient Gets a chance to receive healthcare at affordable prices Why Docus matters Deaths â  deaths are caused by a misdiagnosis Surgeries % of surgeries are unnecessary We can improve these numbers together to make a difference How hospitals benefit from Docus network Access to doctors Access to exceptional medical experience and expertise from doctors operating in the US and EU Extra revenue without extra costs Increase your revenue by offering new service to your patients Lead the healthcare landscape Use your network and gain a major medical advantage over other clinics and hospitals Join us Heroes Behind Docus Our doctors We believe that health care must be equitable and affordable for Therefore, we continuously strive to find and work with the best doctors from the US and EU to share their experiences and expertise to provide We collaborate with doctors from different fields to give a broader range of services for developing country hospitals and Andreas Floye Oncologist More than scientific publications, months of practice in Member of the following communities: Federation of German Physicians, Berlin Federation of Oncologists (member since , in became a member of the Scientific Advisory Board) Kristian Hoffman Vascular surgeon One of the founders of modern vascular surgery in Hoffman has been working as a vascular surgeon for over Founder of the German Angiosurgery Society (1984). He is a recognized authority in Europe, the USA and the CIS countries in the treatment of vascular Gerhard Becker Neurooncologist Doctor Becker specializes in neurosurgery for diseases of the brain, peripheral nerves and spinal He has more than original publications, more than publications in collaboration with other luminaries of medicine, several chapters in university textbooks, months of practice in Find more doctors Docus in numbers Building a worldwide medical network with the trust of Consultations Hospitals Doctors Features Disease database AI powered symptom checker HIPAA compliant halthcare information security Online video and chat communication Translation service for doctors and patients 7 hospital support I really don t know a better solution in India than combining two medical schools (eastern and western). My Indian and German doctors worked together with fantastic It was much cheaper, faster, and safer to be treated this way rather than traveling to another year old male For the first time in my life, I cried with joy! Hoffman was outstanding! I feel incredibly happy! He gave me so much hope that I didn t know how to express my Hoffman and my clinic doctor Rajesh Ambiti did their best to save my life! year old female Docus network is an incredible opportunity for all Indian We were supposed to travel to Germany but were able to get a consultation from both German and Indian doctors using docus My Indian and German doctors used their expertise and knowledge to cure my son, and they did it! I m so grateful! year old female I considered going to Germany as a medical tourist because of my cancer But it was too expensive and complicated for I also had concerns about the correctness of my diagnosis and treatment Then I heard about the Indian clinic, which cooperates with EU That was my year old male Lets Get In Touch Contact Docus submit request Are you a hospital and what to partner with Docus? Let s We are here to answer your Our Address N Broad Street, Suite 5 # , Middletown DE , US Our Phone Office Telephone : +1 Our Email Our Support Docus doctors Partner hospitals © </t>
  </si>
  <si>
    <t>Our team | Delfina About Us For Families Our Team Blog About Us For Families Our Team Blog Our Team CEO Senan Ebrahim CTO Ali Ebrahim Clinical Eliza Nguyen VP of Product Priyanka Vaidya Chief of Staff Chloe Li Director of Clinical Partnerships Sarah Dolisca Data Science Lead Adesh Kadambi Data Scientist Anna Buford Software Engineer Matt Albrecht Clinical Scientist Micayla Flores Clinical Scientist Logan Briggs Advisors OBGYN Partnerships Bonnie Zell Medicine Kartik Venkatesh Product Strategy Laura Gómez Neonatology Lisa Bain Perinatal Technology Martin Frasch Business Development Satish Tadikonda Medicine Timothy Wen Join Us in creating intelligent pregnancy for all Partner With Us Delfina About Us Blog For Families Partner With Us Our Team Terms &amp; Privacy Delfina on Social Media © Delfina · Fillmore St, Ste · San Francisco, CA   For Families | Delfina About Us For Families Our Team Blog About Us For Families Our Team Blog For Families Pregnancy care that works for you Follow Us for Updates Your Journey Every pregnancy is unique, and needs a personalized care We are building a care platform that guides you through your pregnancy journey, with personalized insights, lifestyle health management, and direct support from your care Your Data From the earliest stage of your pregnancy, Delfina can work with you to personalize a care plan specifically for you and your We ll store any data you share with us safely and privately, sharing it only with you and your designated care Your Care Delfina seamlessly connects you to your care team, including your Our dynamic care platform will continuously evaluate your personal risks for pregnancy complications, helping you and your care team proactively intervene, and continually reassuring you when everything is healthy and Delfina About Us Blog For Families Partner With Us Our Team Terms &amp; Privacy Delfina on Social Media © Delfina · Fillmore St, Ste · San Francisco, CA   About us | Delfina About Us Our Team Blog About Us Our Team Blog About Us Our Vision A safe, healthy, and happy pregnancy for every mom in the Our Story Millions of babies are stillborn every Millions more suffer permanent brain damage because of birth After witnessing the loss of a stillbirth one night at the hospital, Delfina was Our Mission To create products that understand and improve pregnancy health To support physicians in delivering better care to pregnant patients To empower pregnant patients in making the best decisions for their Our Commitment At Delfina, we acknowledge the painful histories of exclusion, sexism, and white supremacy that have driven racial disparities in maternal We are steadfast in our commitment to combat health inequity and racial injustice within maternal care, creating technological innovation and pregnancy care for all Read more on reproductive justice and Delfina Our Technology Delfina’s technology delivers a system which suggests timely clinical insights to healthcare providers and improves healthcare technology workflow Our software organizes patient information securely and privately, optimizing data workflows for physicians and allowing our machine learning algorithms to improve their predictive capabilities with each new Supportive Technology We want to put data in the hands of healthcare providers to support them as they drive patient We believe quick access to fetal heart monitoring traces with contextual patient data will improve efficiency for timely decision making by obstetrics Delfina’s system aims to provide healthcare workers this information wherever they are - whether in the elevator using a mobile device, or seated behind a The Delfina system will also assist with the generation of automatic data dashboards for retrospective Automated Insights Delfina software assists in patient management by highlighting higher risk situations for physicians to quickly Moreover, for each patient, our algorithms monitor the fetal heart traces to help call attention to anomalies as they Over time, our machine learning algorithms, data scientists and clinical experts will use outcomes from each patient the Delfina system has seen to bring automated insights for more Data Privacy Keeping patient data private and secure is a deeply held value for We believe that the trust of our healthcare partners and patients is a critical part of bringing our technology into the healthcare Even after using anonymization techniques, all data is stored in encrypted HIPAA compliant cloud storage, following industry best practices for minimizing data access with strict Join Us in creating intelligent pregnancy for all Partner With Us Delfina About Us Blog Our Technology Partner With Us Our Team Terms &amp; Privacy Delfina on Social Media © Delfina · Fillmore St, Ste · San Francisco, CA   Delfina About Us For Families Our Team Blog About Us For Families Our Team Blog Intelligent pregnancy care for healthier moms and babies Partner With Us For Families We believe in the power of data to keep your</t>
  </si>
  <si>
    <t xml:space="preserve"> PureCode Software Home Contact Us More Home Contact Us Home Contact Us Contact Us Austin, Texas Drop us a line! Drop us a line! Name Email This site is protected by reCAPTCHA and the Google Privacy Policy and Terms of Service Send Cancel Drop us a line! Copyright © PureCode Software - All Rights Powered by GoDaddy This website uses We use cookies to analyze website traffic and optimize your website By accepting our use of cookies, your data will be aggregated with all other user Accept   PureCode Software Home Contact Us More Home Contact Us Home Contact Us AI Code Generator Headquartered in Austin, Texas, PureCode Software is building a developer tool that uses AI to generate Copyright © PureCode Software - All Rights Powered by GoDaddy This website uses We use cookies to analyze website traffic and optimize your website By accepting our use of cookies, your data will be aggregated with all other user Accept </t>
  </si>
  <si>
    <t>Blogs | TRaiCE Home What We Do Why Us About Us Contact Us Resources Blogs White Papers Case Studies Use tab to navigate through the menu Login All Posts Search Jun 8 min 6 Risk management lessons from global current affairs May 8 min What is ESG and should investors lenders care about it? Apr 4 min TRaiCE featured in Microsoft’s #BuildFor2030 campaign Apr 4 7 min Digital Risk Indices – Why they matter in credit and counterparty risk monitoring Mar 7 min How to comprehensively monitor counterparty risk Mar min A spotlight on the women behind the TRaiCE engine - Celebrating Women’s History Month Jan 5 min 4 limitations of current business risk monitoring and the TRaiCE solution Jan min Case Study – The Greensill bankruptcy and the leading indicators that investors ignored Jan 4 5 min Monitoring counterparty risk – A century imperative to limit risk exposure Nov , 6 min Commercial BNPL - A sector ripe with potential Nov 4, 8 min Buy Now Pay Later – The pros &amp; cons of investing in the consumer BNPL space Oct , 8 min Stereotyping and Bias in AI – How it happens and 5 ways to combat it 1 2 3 Proudly created by Chicago, USA: (+1) | Kochi, India: (+91) Email -   Portfolio Management And Risk Mitigation | TRaiCE Home Why Us What We Do About Us Contact Us Resources Blogs White Papers Case Studies Use tab to navigate through the menu LOGIN Simplified Risk Monitoring A comprehensive credit risk monitoring solution and financial Early Warning System that gives lenders insights for better risk mitigation and easier customer portfolio monitoring Start with a free trial Schedule a demo 1 Tracking portfolio risk consuming all your free time? 2 Monitoring the vast digital ocean for customer red flags exhausting you? 3 Outdated risk profiles leaving you vulnerable? It’s time to try the TRaiCE way! Gathering, processing, and analyzing the data needed for comprehensive business risk monitoring is a tedious, TRaiCE solves this critical problem faced by lenders and investors like you every It does all the work to give you , actionable insights and risk predictions that can improve your profit margins and put you miles ahead of the Data shows that monitoring just the top 5% of customers gives % loss TRaiCE can monitor % of your Now get more loss coverage without the extra work that comes with it! , PORTFOLIO MONITORING Our engine instantly processes large datasets with quantitative and qualitative Objectively monitor your entire portfolio daily and leave false positives &amp; false negatives behind Get comprehensive &amp; effortless business risk monitoring with TRaiCE Schedule a demo Recent Case Studies Achieving risk monitoring and improving process efficiency for a wealth management firm Improved credit risk forecasting and decision making for an American investment firm Out of gallery Who we are We are a team who passionately believe there’s a better and more proactive way of monitoring your credit We’re firm believers in TRaiCE’s ability to make life easier for lenders and investors everywhere and are on a mission to prove just that! Our Values American investor John Doerr once famously said, “Ideas are easy, execution is everything, and it takes a team to ” ​ The TRaiCE team lives and breathes by this We know the value of an idea lies in its execution and not just in its It is this focused ideology that allows us to be on the path of continuous innovation and We also value teamwork and TRaiCE was created in a collaborative environment, where team members were (and continue to be) valued and celebrated for their For us, team work truly makes the dream work! Leadership Geetha Ramaswamy Chief Technology Officer A bibliophile, Geetha is an experienced technical architect and product manager with over years of experience in the IT Before the entrepreneurial bug bit, she worked as a Senior Architect at AT&amp;T, USA, and as a Technical Product Manager and Senior Architect at Saggezza Inc, USA, contributing to their data practice and Her long career has given her valuable experience in the key focus areas of architecture and implementation of data analytics solutions as well as consulting and product It has also given her domain expertise in the Telecom and Financial Services Geetha holds a Bachelor’s in Computer Science and Engineering from the University of Kerala and a Master’s in Electrical Engineering and Computer Science from the University of Illinois at Sony Gabriel Chief Executive Officer An outdoorsman, Sony has over years of experience in the IT industry, where he has handled diverse roles like , Business Development, Marketing, Functional &amp; Technical Consulting, Program Management, Account Management, and Operations He has domain expertise in Billing &amp; Settlement, Clean Technology, and Telecom and Financial Sony’s professional experience ranges from working with product startups like Metratech , US (now part of Ericsson) to IT Services majors like IBM Global He holds a Bachelor’s in Computer Science and Engineering from the Univer</t>
  </si>
  <si>
    <t>Zero Click Checkout Payment Platform | Face Pay | WINK Products Wink Login Wink Checkout Wink Plugin Resources Pricing Docs WinkWise Blog FAQs About Get to know Wink Company News Careers Media Kit Events Contact The Only Biometric Identity and Payments Wink enables any institution to offer simpler and superior identity and payments experiences through The Wink platform brings facial and voice authentication and payments that can eliminate passwords, SMS OTP, usernames, card numbers and other older technologies that are memory or device Get started wink Learn about Wink s Authentication Platform in the Qualcomm Snapdragon Chassis concept Get started WINK Login WINK Check out Recognize the Difference A wink without a single click is all you need Integrate the Wink streaming checkout to eliminate fraud with our unique and user Dramatically improve conversions and eliminate cart abandonments as consumers simply smile to Make long checkout forms and forgotten passwords a thing of the Just wink Our encryption raises the It’s anonymous, it’s The industry’s first biometric authentication combines the convenience and security of type experience enhanced by strong digital voice Our unique and patented anonymous encryption technology ensures full privacy protection as the unique Wink ID represents the user’s face and voice data as a model of numbers and characters that cannot be Unparalleled Security, Biometric Integration is as easy as smiling at someone The Wink platform isn’t just simple and quick to use, it’s also swift and seamless to integrate across all of your favorite Compatible with major platforms like Shopify, Magento, BigCommerce and Whether your shoppers use your mobile app or internet website, our No Code Low Code model makes it easy to get up and running in no time at smiling Say hello to - the next tier of authentication fraud and identity theft on the internet not only put your shoppers at risk, they also can damage your Wink’s 3 Factor biometric authentication combines state of the art facial recognition, digital voice printing and advanced payment tokenization technologies, so you can offer the safest checkout experience on the internet and eliminate tons of costs through simpler PCI and ISO compliance and advanced fraud authentication Device agnostic tech that works securely in the cloud The industry’s first streaming checkout experience for that establishes a direct encrypted connection between the shopper’s mobile device and the Wink cloud eliminating eavesdropping malware or possibilities of data Advanced biometric authentication eliminates payment fraud while offering the convenience shoppers have come to expect from Face AI and Machine learning further enhances the shopping experience to provide the ultimate checkout experience on the Disruptive new AI and technology for the safest and most convenient checkout Recognize the difference with Device Interested? Join the WINKverse Enable your customers with the ease of Wink Our checkout tech helps businesses increase conversions and offers a seamless, secure and speedy checkout option empowered by Biometrics and transactions All cart data is automatically retrieved from user’s Wink profile from Wink sends payment to merchant’s payment processor and the order is processed upon receiving Curbside Wink integrates with an ordering app inside a smart It can authenticate the user based upon the user s face and voice Wink sends linked payment data automatically to the merchant s payment Wink s integration with car GPS will notify the merchant when the car is arrived for Order by phone Wink integrates with merchant s voice ordering system like an automated digital It can authenticate the user based upon the user s phone and voice Wink sends linked payment data automatically to the merchant s payment processor and the order is processed without user speaking card data on the phone Retail payments The Wink app on the retailer s POS system asks for permission to scan the buyer s An anonymous encrypted portal opens up, the user is identified and the linked payment token is The merchant processes the order when they receive payment from Smart charging Wink on Android Auto guides the user to the nearest EV station when the battery is Wink makes the payment with voice or face Absolute ease of use using Wink smart charging Intelligent Biometrics in Automobiles Wink can rise above being just a digital It can authenticate payments and can personalize settings, replacing manual It can also control and operate keys, becoming the intelligent assistant, just like in Smart Parking When the smart parking app on Android Auto is powered by Wink, it provides info to the driver about available parking It enables payment automatically when the car is Merchant Benefits With Wink Get Started Camera Checkout Unmatched Authentication Get Started Password Elimination Guest Checkout Elimination (each Winkverse merchant can access all Winkverse shoppers) Payment Orchestration (car</t>
  </si>
  <si>
    <t>Solutions - Skip to content Home Solutions Warehouses Distributers Cargo &amp; Logistics About Arvist in the News HOSC Menu Home Solutions Warehouses Distributers Cargo &amp; Logistics About Arvist in the News HOSC GET STARTED Have security cameras? Want to reduce costs? Want to improve productivity? SCHEDULE NOW Warehouses Distribution Centers Cargo and Logistics Terminals Existing Actionable Your Security Cameras Our AI Platform Use Cases and Example Case Studies Operational Insights Loading Unloading Times at your loading dock How much time did that pallet with perishable goods spend in the loading zone? How much time does it for the goods to go from assembly to packaging? How much redundant time is spent walking? Which loading bay takes the longest time? All these and more without any new IoT devices or sensors LEARN MORE Prevention Predict the chances of your employee getting injured in the future with no wearables or sensors Give proactive breaks for repeated movements and unsafe ergonomics Predict unsafe areas in the facility with highest chances of accidents with detections Prevent security risks like doors left open, into the facility and inventory counting to alert for thefts without new sensors LEARN MORE Alerts Instant alerts for forklift collisions with humans or objects without any sensors Detect safety incidents like slips and falls, spills and to personal protective equipment (Like hardhats, safety glasses, vests and more) Get alerts on spills, blocked exits and walking pathways and unknown fallen objects Perimeter breaches and unknown personnel in the facility Unauthorized trucks and vehicles entering your facility LEARN MORE SCHEDULE A DEMO Responsible Risk Data Secure Solution Zero Facial or Identity recognition Industry leading security certifications GET A DEMO Chicago, IL W Merchandise Mart, Suite Chicago, IL, USA – Get In Touch Home Solutions Warehouses Distributers Cargo &amp; Logistics About Arvist in the News HOSC Home Solutions Warehouses Distributers Cargo &amp; Logistics About Arvist in the News HOSC Stay Connected Linkedin Twitter Youtube Privacy Policy – Terms &amp; Conditions – Copyright © All rights Go to mobile version   Arvist AI Help Companies to Reduce Cost | Drive up Efficiencies Skip to content Home Solutions Warehouses Distributers Cargo &amp; Logistics About Arvist in the News HOSC Menu Home Solutions Warehouses Distributers Cargo &amp; Logistics About Arvist in the News HOSC GET STARTED Human Centric Artificial Intelligence™ Technology for good ARVIST™ was founded on a simple principle – ‘A safe workplace is a fundamental right’. What started as a journey to create an AI platform to protect and secure employees evolved into an operational efficiency improvement platform with safety still as a key cornerstone of our development The idea was always develop technology which can augment and enhance human operations and never replace them while helping companies reduce cost, drive up efficiencies in a data secure and ethical Team Nilay Parikh Founder and CEO Bharath Kumar Chief AI Officer Bazyl Horsey CPO Advisory Board Werner Stapela and Senior Advisor Alan Amling Supply Chain Advisor Andy Lozano and Technology Advisor Creative ideas flourish best in a shop which preserves some spirit of Nobody is in business for But that does not mean there cannot be fun in – Leo Burnett Our guiding principles Respect Your team, work, time colleagues and everyone around Be a nice Be a reflection of what you’d like to How people treat other people is a direct reflection of how they feel about themselves Integrity Let ethics and integrity drive our work and our company It is about doing the right thing regardless of who is watching or Commitment​ Be committed to the success of our customers, our team, our company and most importantly ! Individual commitment to a group effort – that is what makes a team work, a company work and a civilization work Fun​ Work is only a part of your life . A big important And for that we’ll strive to have fun and create an environment where we can enjoy ourselves – the journey In the end, that is what we’ll Humans of Supply Chain Over million people work in the supply chain in the We are building technology for Read and subscribe to our blog as we explore the human side of supply chain operations Read HOSC GET A DEMO Chicago, IL W Merchandise Mart, Suite Chicago, IL, USA – Get In Touch Home Solutions Warehouses Distributers Cargo &amp; Logistics About Arvist in the News HOSC Home Solutions Warehouses Distributers Cargo &amp; Logistics About Arvist in the News HOSC Stay Connected Linkedin Twitter Youtube Privacy Policy – Terms &amp; Conditions – Copyright © All rights Go to mobile version   – Reducing Supply Chain Costs With AI Skip to content Home Solutions About HOSC – Humans Of Supply Chain Menu Home Solutions About HOSC – Humans Of Supply Chain GET STARTED Reduce your supply chain costs with human centric AI GET IN TOUCH Existing Actionable Your Security Cameras Our AI Platform Operational Ins</t>
  </si>
  <si>
    <t xml:space="preserve"> Not Found - Visily Not Found - Visily 🎉 Visily – the future of collaborative design is here! Check it out now 🔥 🎉 The future of collaborative design is here! Check Visily out now 🔥 Use Cases Brainstorming Wireframing Prototyping Collaboration AI Design Screenshot to Design Sketch to Design Magic Theme Design Assistant Text to Design Coming soon Templates UI Templates Premade Themes Smart Components UI Presets Images &amp; Icons Resources Help Center Explore Visily FAQs Blog Release notes Forum Pricing Why Visily? Highlight Testimonials Success Stories Log in Sign up for free Use Cases Brainstorming Wireframing Prototyping Collaboration AI Design Screenshot to Design Sketch to Design Magic Theme Design Assistant Text to Design Coming soon Templates UI Templates Premade Themes Smart Components UI Presets Images &amp; Icons Resources Help Center Explore Visily FAQs Blog Release notes Forum Pricing Why Visily? Highlight Testimonials Success Stories Use Cases Brainstorming Wireframing Prototyping Collaboration AI Design Screenshot to Design Sketch to Design Magic Theme Design Assistant Text to Design Coming soon Templates UI Templates Premade Themes Smart Components UI Presets Images &amp; Icons Resources Help Center Explore Visily FAQs Blog Release notes Forum Pricing Why Visily? Highlight Testimonials Success Stories Sign up for free Use Cases Brainstorming Wireframing Prototyping Collaboration AI Design Screenshot to Design Sketch to Design Magic Theme Design Assistant Text to Design Coming soon Templates UI Templates Premade Themes Smart Components UI Presets Images &amp; Icons Resources Help Center Explore Visily FAQs Blog Release notes Forum Pricing Why Visily? Highlight Testimonials Success Stories Log in Sign up for free Not Found This page doesn’t exist Perhaps you can find what you’re looking for in the links below Do a quick search Frequently searches This is a title of something This is a title of something This is a title of something or Back to homepage Use case Wireframing Prototyping Collaboration Brainstorming Visily’s tool AI Design Design Assistant templates Our resources FAQs Pricing Help Center Explore Visily Try a quick search Search or Back to homepage Hey 👋, check us out Use Cases Brainstorming Wireframing Prototyping Collaboration Product Why Visily AI Design UI Templates Mockups Component Library More about us Resources Help Center Explore Visily FAQs Release Notes Forum Help Center Explore Visily FAQs Release Notes Forum Pricing Blog Press Room Careers Join us! More Pricing Blog Press Room Careers Join us! Legal Privacy Policy Terms Of Service © All rights © Visily, All rights   Visily: simplest mockup tool for Features Blog Community Log in Sign up for FREE Join the waitlist of Visily Name Email Address Thank you! Thanks for your We will inform you as soon as the beta is Any question? Send us an email Something went wrong, please try again or contact design software for design software for Create beautiful app mockups in No design skills needed! Sign up for FREE Instant design theme AIÂ Easy mockup editing Smart design assistant Thousands of in software teams use Visily to design apps I really like I think back to the days when I was using Balsamiq Visily blows that away! Frank Moyer CTO of Kobiton Visily is Rich and beautiful UI elements help me frame my ideas in just a couple of Really love it! Kane Nguyen Founder of Floures Technologies I love how Visily uses AI to make mockup design The collaboration workflow is very intuitive and Switching to Visily has significantly sped up our design Tuan Pham Lead at Carro I like that I can design UI without getting lost in hundreds of options on the This is what UI design should Huy Nguyen Product Owner at Tricentis Founders PRoduct Managers Napkins to Fast! Iterate on your ideas quickly without hiring designers! Draw app screens on paper and letÂ our AIÂ convert them into beautiful, mockups in Tell me more Product OWNERS BUSINESS ANALYSTS Goodbye , hello Design mockups quickly and easily with automatic theme generation, rich component library, smart design assistant and intuitive Tell me more DEVELOPERS Become Stop getting blocked by designers, start designing and coding app UI for your clients or products with ease from No design skills necessary! Coming soon React code generation Visual bug reporting Jira and Trello integrations Tell me more Create great app mockups now No design skills needed! Sign up for FREE VISILY Features Community Blog Follow us Facebook Twitter LinkedIn Legal Privacy Policy Terms of Service Copyright Â© Visily, All rights </t>
  </si>
  <si>
    <t xml:space="preserve"> Concerto Card Company | Better Cards for Business Build brand loyalty with every transaction Concerto is a premier platform for seamless credit card partnerships New and exciting developments are in Check back here soon for the latest Paired with Industry Leaders Concerto is supported by the strength of some of the credit card industry’s largest networks and service Broad spectrum credit underwriting credit underwriting is combined with machine learning and fueled by multiple data sources to broaden the approval Laser focused on partnerships Exclusively focused on delivering the most satisfying and financially rewarding card experience to our partners and their Partnership NewS Pending ©2021 All rights reserved Concerto Card Company </t>
  </si>
  <si>
    <t xml:space="preserve"> Crate Our Mission Features Archive Our Story Join our newsletter Join Us An entirely new way to collect, share and create CRATE WEâVE REIMAGINED THE INTERNET The internet should be a place of possibility and wonder But somehow itâs become more limiting than Content is hidden away on siloed platforms and locked away in The good stuff is buried beneath whatâs popular or monetized, and thereâs no easy or cool way to Weâre forced to send lists of links, and save in dozens of Itâs a mess and frankly, The internet should be But there is no way to make connections with No way to seamlessly tell a story or share information in one So weâve done Weâve reset the internet with Crate, a tool to make the internet open and connected THE POWER OF THE INTERNET IS NOT JUST ITS INFORMATION, BUT HOW WE BRING IT TOGETHER Weâre at our most creative when we connect the We empower users to organize information in a new way with our core product called, Crates are a single, shareable artifact that can live anywhere, filled with pieces collected from across the Join our newsletter Select your interests for a customised experience Simply select your interests and you will be presented with a tailored feed of relevant content and This allows you to easily find and engage with the topics and communities that you care about Browse crates in your personalised feed Simply select your interests and you will be presented with a tailored feed of relevant content and This allows you to easily find and engage with the topics and communities that you care about AIÂ For All Weâre believe in putting the power of AI in your Why should algorithms have all the fun? Crate helps you tell better stories with auto generated images, text, and instant It works like Join our newsletter HELP BUILD AN ARCHIVE OF THE INTERNET S BEST CONTENT There is no limit to the information contained in the internet, only our ability to access We believe intelligent sharing is the highest form of communication - the proliferation of passion, ideas and The internet made sharing possible, help us make it open Contribute to the Crate archive program by browsing crates to make Get Started Beauty Masks Mafia Fashion Boots Music Prince vs Michael Jackson Food &amp;Â Drink Matcha Lover Fashion Shoes Clues Career Product Manager Must Haves Music An Ode to Dionne Warwick Beauty Braid Gang Food &amp;Â Drink Fall Cocktail Music Most Influential Rapper Get Started Weâre Internet librarians We Are all Internet librarians We Are all Internet librarians Weâre a team of internet lovers led by digital product veteran Anna Bofa . We dream of an internet where information has no boundaries, no silos and no predatory algorithms . Where access to new technologies like generative AI and text automation is easy and fun to use for Weâre building tools to bring everything we love about the internet together in a seamless way . Itâs all powered by putting new technology in the hands of the real owners of the internet: the users . FAQs Still havenât found what youâre looking for? Get In Touch What is a Crate? A Crate is a single, shareable artifact filled with online gems collected from across the Each Crate can contain all kinds of content, from blogs, videos, podcasts, social posts and more, organized and woven together to present A Crate is an expression of the person who made it and the things that matter to How do I use Crate? To list the things you want to buy, recipes you want to try, songs to make you cry, things to do before you To build a vacation To bundle together the things you care To tell a story in one Because the power of the internet isnât in its information, but in how we bring it The world is your And when you download Crate, youâll get pointers to help get you Can my Crate be about anything? You bet, youâre the master of your Mad about matcha? Spill the tea on what it is and how to make the perfect cup using Making a case for the most influential rapper? Collect videos, podcasts, articles and wrap them up in a Crate to prove your Package up your perspective and share it with the Still havenât found what youâre looking for? Get In Touch for our newsletter to learn more about how you can get early access Ready to start crating? Download our app Simply select your interests and you will be presented with a tailored feed of relevant content and This allows you to easily find and engage with the topics and communities that you care about Terms of Service Privacy Policy Cookie Settings All rights </t>
  </si>
  <si>
    <t>Our Culture - Mantium Product Enterprise Developers Guides Documentation Recipes About Us Company Our Story Careers Support Log In Sign up now Our Culture Worldclass, Worldwide A Passion to Succeed We want people to love what they’re doing, and that believe in: AI will Benefit Society Artificial intelligence is here to At Mantium, it’s our job as a collective to make sure AI advancements benefit humanity as a Solve Cybersecurity Challenges Mantium team members relish a challenge and look for solutions to existing and upcoming problems in the complex world of artificial Mastery Mantium team members are the very best at what they We push ourselves to make big things happen and we never, ever settle for Work Hard, Play Hard When you want to take a break, we have no issues with you grabbing a cup of coffee (or even a beer!) and playing video games or chatting on Discord with coworkers for a Kick your feet up and recharge your batteries as you see A Balanced Lifestyle Work life balance is of paramount importance to The whole purpose of AI is to reduce human If we’re working long hours… then we’re doing something wrong! Although we sometimes put in extra hours where needed, you will never be expected to grind out work for the sake of Real Responsibility We want team members that we can count We don’t micromanage and we certainly don’t waste your time with pointless It’s up to you to get the job done—self-starter individuals, Worldclass, Worldwide The best come from all walks of 8 COUNTRIES % IDENTIFY % IDENTITFY % BASED INTERNATIONALLY Sound like your type of people? Come work with View open positions About Us Mantium is a cloud platform for building with large language models and managing them at We power innovative applications built with OpenAI, Eleuther, AI21, Hugging Face and Contact Info East Floor Cincinnati, OH Support © Copyright All rights All trademarks are property of their respective owners in the US and other Terms of Service | Privacy Policy   Bring state of the art language models to your organization - Mantium Product Enterprise Developers Guides Documentation Recipes About Us Company Our Story Careers Support Log In Sign up now Bring state of the art language models to your organization Request a demo and we’ll show you how to: Quickly build applications with models Deploy prototypes in seconds and test them within your organization Apply security and safety to your AI and stay compliant with regulations models and make them your own About Us Mantium is a cloud platform for building with large language models and managing them at We power innovative applications built with OpenAI, Eleuther, AI21, Hugging Face and Contact Info East Floor Cincinnati, OH Support © Copyright All rights All trademarks are property of their respective owners in the US and other Terms of Service | Privacy Policy   Our Story - Mantium Product Enterprise Developers Guides Documentation Recipes About Us Company Our Story Careers Support Log In Sign up now Our Story Who we are and what we value What We Do Mantium is a cloud platform for building with large language models and managing them at Currently, we power innovative applications built with OpenAI, Eleuther, AI21, Hugging Face and We are fully committed to adding new large language model providers to our systems as they become Absolutely anyone can use We make it possible to publish a live prototype with the click of literally 2 Whether you’re a programmer or not, requirements are tedious at We make it easy to share what you built with your friends, colleagues and the general From proof of concept to production, Mantium ensures you spend more time on your model, not its Why We Do It At Mantium, we have a responsibility to help ensure that AI advancements benefit humanity as a From day one, we chose to hold ourselves to that standard and hope you’ll join us in making the same Our belief that AI must benefit humanity as a whole is the inspiration behind our Mantium was founded to make it easier for anyone to use large language models and, above all, to build As seasoned cyber security experts, we believe a robust ecosystem enhances safety and security by introducing independent checks and Simply put, you don’t have the crew that’s constructing the bridge do the final evaluation and safety That’s why Mantium offers features like logging and automated filtering from the Given what’s at stake, we are unwilling to accept a approach to what should be a healthy, balanced market bound by a commitment to the same inclusive, positive vision for Beyond our own offerings, we’re eager to collaborate with the community to develop working groups that will establish standards and frameworks that guide this industry moving We are forever thankful to our early alpha users who have provided us with a wealth of useful As we expand to our user base and begin our beta program we are excited to hear what people love, and more importantly, what we can do Like what we re doing? Check out our</t>
  </si>
  <si>
    <t>Moonsense - Understanding The Human Behind The Device Products Use Cases Docs Schedule a Demo Let’s Talk About Data Let us show you how Moonsense can support your team with advanced data acquisition solutions for Do you have an data team focusing on fraud &amp; risk or account &amp; transaction security? Yes No Submit Thanks for submitting! © Moonsense All rights Terms of Service • Privacy Policy Navigate Company Home Products Use cases Docs Blog Jobs Schedule a call   Moonsense - Understanding The Human Behind The Device Products Use Cases Docs Schedule a Demo From User Device to Enterprise Cloud An advanced solution for mobile device data acquisition and management Moonsense SDK The standard library for mobile sensor The Moonsense SDK provides simplified access to comprehensive mobile sensor data, from user device to secure, custom backend How It Works Acquire sensor data, manage it on device, extract features and securely move it to the cloud using a native mobile platform and web APIs through the Moonsense Learn more about how it works Why It Matters Each user has unique behavior that can be used to verify their identity, flag unusual activity, or develop new Even small actions cannot be easily Learn more about use cases Why Moonsense behavioral data is an integral part of modern apps, from account security and analytics to customer journey Moonsense is an enterprise solution built for A seamless integration reduces time to market from months to days so your internal teams can focus on what A rich feature set that supports complex use cases and privacy requirements sets organizations up for Sensor types The Moonsense SDK gives developers seamless access to physical environment and behavioral insights for building superior apps and Go to Docs Environmental Pressure Battery Level Temperature Humidity Magnetometer Ambient Light Motion Accelerometer Gyroscope Device Orientation Location Data Entry Typing Mouse Touch Moonsense surfaces valuable behavioral signals with minimal impact on experience, while creating enormous potential for new and improved features and With easy access to granular data that tells the story of a user s experience with devices and apps it can help inform new ways to streamline user Zero Configuration Efficient &amp; Resilient Cost Effective Feature Store Moonsense Cloud Global Infrastructure That Scales for Your Business As developers, we know the rush and the imperative to focus on the success of the The Moonsense Cloud and its toolset deliver comprehensive, relevant sensor data for app and service development so our customers can expedite delivery of a quality product to the Worldwide Data Ingestion Moonsense takes a global yet localized approach to data The signals are routed and stored in several data ingestion regions around the With this architecture, we meet local data residency requirements and deliver reduced ingestion latency by taking advantage of proximity to end Data Management from the Cloud The Moonsense Console is a management portal where your team can access granular data with maximum It offers instant visibility into streaming data and summary The Console is designed for multiple active projects and users at once, with access controls that can be applied based on corresponding roles within an Cloud Feature Store Moonsense Cloud simplifies the use and management of machine learning features derived from mobile sensor We offer feature data served with low latency for predictions, or with high throughput for batch scoring and model Moonsense Recorder Build Your Own Prototypes Discover the potential of Moonsense by trying out the Moonsense Recorder mobile An example of how Moonsense solutions can be used to store, label, and process behavioral data, the app allows you to record signals ranging from location and accelerometer to touch We encourage interested individuals and teams to try it out and validate their Schedule a demo Try out Moonsense capabilities with our mobile app for recording and analyzing sensor Schedule a demo Want to learn more? Learn more about Moonsense solutions and how they can help your team! Get started Stay in touch Join our community and receive news of the latest trends in behavioral and Go Thanks for submitting! © Moonsense All rights Terms of Service • Privacy Policy Navigate Company Home Products Use cases Docs Blog Jobs Schedule a call   Moonsense Use Cases - Understand The Human Behind The Device Products Use Cases Docs Schedule a Demo Fraud &amp; Risk Behavioral biometrics to protect accounts and transactions Identify customers using behavioral data with maximum control Fighting fraud is a with new security vulnerabilities and data breaches happening From identity theft to account takeover attacks, behavioral data is the best defense to understanding the human behind the Now, with Moonsense you can put that data directly in the hands of internal teams tasked with risk management and fraud detection to reduce risk and grow your Identify Your Customer</t>
  </si>
  <si>
    <t xml:space="preserve"> coming soon beyond the radio era of TWO is an Artificial Reality We are building interactive and immersional AI experiences, beyond text and reach us at Â â join TWO Â â Making TWO Â© Two Platforms All rights </t>
  </si>
  <si>
    <t xml:space="preserve">Research | vytal vytal vytal Home Research Press Our Team Research Publications Identification of Ocular Biomarkers for the Development of an Early Stage Diagnostic Tool for Neurodegenerative Disease We have conducted a thorough review on ocular biomarkers that can be used in the diagnosis or assessment of various neurodegenerative We also propose a novel method of diagnosis using such biomarkers, which we are currently Publications One Eye is All You Need: Lightweight Ensembles for Gaze Estimation with Single Encoders We have created highly accurate gaze estimation models that can work with the presence of only one eye in a camera We are currently extending on this research and testing new approaches to increase robustness and Current Research A Mobile Application for the Synthesis of Eye Saccade Biomarkers Using Smartphone Gaze Tracking and Novel Computer Vision Algorithms Developing a method to automate the collection of rapid eye movement (saccadic) biomarkers without the need for a professional ophthalmologist, paving the way for new machine learning models to enter the field of Current Research Using Generative Adversarial Networks for the Accurate Synthesis of Electrocardiogram Recordings From Photoplethysmographs Using currently existing waveform datasets, we will be using generative adversarial networks to synthesize complete electrocardiogram (ECG) recordings from photoplethysmograph (PPG) data that preserves abnormal ECG waves (ex. ST Segment Elevation). A clinical trial will be run to further evaluate this algorithm on PPG Current Research A Novel Framework For the Robust Detection of Cardiac Diseases Using Electrocardiogram Recordings In recent years, transformer models have grown in popularity for sequential data due to the decrease in training time and preservation of accuracy by We will be developing a novel use of transformer networks for ECG data and the diagnosis of cardiac Current Research Photoplethysmographs for the Accurate Quantification of Cardiac Output and Other High Importance Benchmarks of Cardiac Function Currently, one of the biggest obstacles in the field of cardiology is that many important benchmarks of Cardiac function require invasive methods, those that use noninvasive methods tend to have numerous A pipeline that allows for accurate synthesis of these benchmarks from PPG data generated from a smartphone will allow for the remote assessment of cardiac about vytal Home Research Our Team Press © All Rights Patents   Our Team | vytal vytal vytal Home Research Press Our Team Our Team Rohan Kalahasty , President Rohan Kalahasty × , President Rohan Kalahasty is the and President of Kalahasty works as a research intern at the Harvard Ophthalmology AI Lab, where he led and incubated Project NeurOS, and worked on projects leveraging mathematical, statistical, and artificial intelligence modeling to enhance the diagnosis of eye He has also done research at the Center for Brains, Minds, and Machines at MIT, where he dedicated his time to studying human intelligence and memory utilizing artificial During his time working with these groups, he has developed a deep insight into the intersection of AI and Medicine and the creation of digital This insight was used as inspiration for the invention of NeurOS and CardOS and the basis of Vytal s approach to the design of robust digital With an enormous passion for machine learning and artificial intelligence, Kalahasty loves to take on interdisciplinary endeavors that have the potential to make an impact in the He is currently a sophomore at Thomas Jefferson High School for Science and Technology and is a research coordinator in his school s Research Sai Mattapali , President Sai Mattapali × , President Sai Mattapalli works as a research intern at the Neurophysiology Lab at Georgetown University in addition to leading several nonprofits from an operational and business These experiences coupled with a foray into the field of machine learning through published research has given Sai an interest in amalgamating his past experiences into a focus on the commercialization of novel research in the fields of biology and artificial Vytal being one of the primary ways he has pursued this Sritan Motati VP, Development Sritan Motati × VP, Development Sritan Motati is a student at Thomas Jefferson High School for Science and He is extremely passionate about exploring the field of deep learning and its applications in medicine and is an avid researcher and software He serves as the Vice President of Development at Vytal, where he oversees the software development team in the creation of new telemedicine Besides Vytal, he works as a machine learning research intern at both Harvard Medical School s Opthalmology AI Lab (OPHAI) and Stanford University School of He is also a published researcher, a USA Biology Olympiad semifinalist, and an officer at his school s Biology Olympiad Club and Bioinformatics Tanmay Neema VP, Research Tanmay Neema × VP, Research </t>
  </si>
  <si>
    <t>Solutions | Tenyx, Dive Into the New Age of Accelerated Analytics Our Services Cloud Analytics Modernization I m a Click here to add your own text and edit It’s Just click “Edit Text” or double click me to add your own content and make changes to the I’m a great place for you to tell a story and let your users know a little more about Data Science Acceleration I m a Click here to add your own text and edit It’s Just click “Edit Text” or double click me to add your own content and make changes to the I’m a great place for you to tell a story and let your users know a little more about Versatility in Application I m a Click here to add your own text and edit It’s Just click “Edit Text” or double click me to add your own content and make changes to the I’m a great place for you to tell a story and let your users know a little more about Full Customer Experience Service I m a Click here to add your own text and edit It’s Just click “Edit Text” or double click me to add your own content and make changes to the I’m a great place for you to tell a story and let your users know a little more about We Integrate With Your Ecosystem I m a Click here to add your own text and edit It’s Just click “Edit Text” or double click me to add your own content and make changes to the I’m a great place for you to tell a story and let your users know a little more about   Home | My Site TENYX IS DEVELOPING THE OF INTELLIGENT MACHINES BASED ON PROPRIETARY AI TECHNOLOGY Tenyx in the News Learn More Robust conversational agents We are tackling some of the core challenges facing existing AI solutions, including the ability to learn continually from new information in and the need to dramatically reduce model training Using proprietary AI technology, our team is building the next generation of conversational agents: intelligent, interactive, and with the reasoning lacking Addressing some of the key challenges of current AI technology We re Hiring ... ​ ​ We are a team of researchers and engineers led by an experienced leadership team with a track record of building successful AI companies from the ground We are looking for talented individuals with strong analytical capabilities, machine learning experience and solid coding skills, who are passionate about delivering the of AI technology and building highly impactful If that’s you please email us at: . ML Research Scientists Research Engineers ​ (Member of Technical Staff) ​ We are looking for applied ML researchers and engineers to help in developing our core AI Candidates are expected to have strong analytical skills, solid grasp on the fundamentals of and algorithms, as well as a command of machine learning We’re seeking individuals who are opinionated, but not dogmatic - thinkers who are ambitious and want to build something novel and Strong candidates will have experience in ‘theory of deep learning’ and a broad understanding of the mathematics underlying the learning dynamics and generalization of deep neural Candidates will conduct fundamental ML research and contribute to the building of Tenyx’s core ML NLP Research Scientists Engineers (Member of Technical Staff) ​ We are looking for applied ML researchers and engineers that want to build the of AI conversational Candidates are expected to have strong analytical skills, solid grasp on the fundamentals of and algorithms, as well as a command of machine learning We’re seeking individuals who are opinionated, but not dogmatic - thinkers who are ambitious and want to build something novel and Strong candidates will have experience with a broad range of NLP problems, from CFGs and semantic parsing to Experience with utilizing, training, and evaluating Large Language Models (e.g. GPT3, OPT, Gopher, etc) is a Candidates should be up to speed with current trends and results in the NLP Folks working with the NLP team will contribute to the development of our novel NLU NLG Contact us Who we are First and foremost, we are a team of researchers and engineers passionate about building truly intelligent Our conviction is that intelligent machines will pave the way to addressing some of humanity s greatest challenges from drug discovery and education to climate We are pursuing a pragmatic roadmap delivering significant improvements to existing AI capabilities which will endow machines with the ability to solve problems that are currently considered beyond the scope of AI ​ Tenyx is led by the founding team behind Apprente, which developed the world’s first AI solutions to automate the process at Apprente was acquired by McDonald’s Corporation and subsequently by IBM . The seasoned leadership at Tenyx includes Itamar Arel, a former professor of AI and CEO at Apprente, and Ron Chrisley , an established AI researcher and head of the Cognitive Science program at Sussex Among its advisors are renowned AI and neuroscience researchers, including professors Noah Goodman, David Eagleman and Shaul Druckmann all from Stanford Our focus Our initial prod</t>
  </si>
  <si>
    <t>Identity of Everything Products PRODUCTS Identity of Everything Networked connections Edge Security Decentralized control Computer Vision Artificial intelligence Knowledge Graph Semantic Web Digital Twins Virtualized representations Biometric Proofing Verification Solutions SOLUTIONS Banking &amp;Â Financial Services Semantic web &amp;Â verification Healthcare Artificial intelligence Industry &amp;Â IoT Decentralized control Education &amp;Â Learning Networked connections Social Web3 Virtualized representations Public Services Identity Wallet Get a quote Developers LEARN Blog Curated content from our developers Get started Learn about our platform Quickstarts Get started with some use cases BUILD SDKÂ Libraries Get started with our SDKs GitHub Open source repos Sample Apps Let us demonstrate our SDKs COMMUNITY Events Come meet us! IndyList This is where you want to publish Amplifiers Meet some of our friends! Log in Sign up now Products Identity of Everything Networked connections Computer Vision Artificial intelligence Knowledge Graph Semantic web Digital Twins Virtualized representations Biometric Proofing Verification Solutions Banking &amp;Â Financial Services Semantic web &amp;Â verification Healthcare Artificial intelligence Industry &amp;Â IoT Decentralized control Education &amp;Â Learning Networked connections Social Web3 Virtualized representations Get a quote Developers Blog Content from our developers Getting Started Deep dive on our documentation Quickstarts Quick and easy use cases Release Notes Check in here for what s new SDKÂ Libraries Get access to our SDKs here Github We love open source Sample Apps Let us demonstrate our SDKs Events Come meet us! IndyList Like Craig s List but way better Amplifiers Meet some of our friends! DIGITAL TRANSFORMATION Identity of Everything Todayâs identity systems manage billions of identities - mostly humans at work and But humans are only part of the In just a few short years, more than billion connected devices will also use the internet to share The benefit of IoE is derived from the compound impact of connecting people, process, data, and things, and the value this increased connectedness creates as âeverythingâ comes PERVASIVE CONNECTIVITY Everything Connected in some Form or Fashion The world has entered an era of pervasive connectedness, in which billions of people and things are socializing, sharing information, shopping, launching businesses, and banking on the Embracing Web The New Internet Era Will Begin Soon Web will fundamentally expand the scale and scope of human and machine By cryptographically connecting data from individuals, devices and corporations, with efficient machine learning algorithms, Web will give rise to entirely new business models - made possible by DIGITAL EMPOWER DEVELOPERS Easy Implementation of Identity Controls IndyKite provides a cloud native, open source identity platform to manage and secure human and entities (NPEs). Developers can now build identity controls into applications, website web services and devices using simple SDKs APIs. ZERO TRUST for the internet of everything, to secure the identity of Discover every human, device, and asset identity within the enterprise and model every AVAILABLEÂ NOW A Identity Fabric The relationship graphs that emerged in the beginning of the social web taught us identity is contextual, making ârelationship-based access controlâ an elegant solution to an security Insights Shared data stored in a graph database enables recommendations, discovery and hyper personalization Actions Turn data into intelligence, operational assets, and mission outcomes, where data is connected, understood and Decisions Use context and relationships to make dynamic authorization decisions in real time, identify threats and lower UNLOCK VALUE From Corporate Identity to Business Asset When we look at identity from the perspective of the relationships between things and humans instead of their individual attributes, we discover hidden insights that can help companies optimize personalization, recommend complementary products, and discover new business Get a quote! Product Identity of Everything Computer Vision Knowledge Graph Digital Twins Biometric Proofing Solutions Banking &amp;Â Financial Services Healthcare Industry &amp;Â IoT Education &amp;Â Learning Social Web3 Public Services Developers Learn Build Community About us Our Story Contact Security Blog News Careers Â© IndyKite, All Rights Cookie Preferences Terms of Use Privacy Policy Close Cookie Popup Cookie Settings This site uses cookies to offer you a better browsing Find out more on how we use cookies . Accept all cookies Cookie settings Made by Flinch Cookies Preferences Close Cookie Preference Manager Cookie Settings This site uses cookies to offer you a better browsing Find out more on how we use cookies . Functional cookies (always active) Functional cookies enable basic website functionality and are essential to browse the Site and use its Analytical cookies Analytics cooki</t>
  </si>
  <si>
    <t>Clothing Rental Subscription Membership - Taelor – Skip to content Home Plans Membership Plans Gifting FAQs Mission News News Blogs Account 0 Cart Your cart is empty Apply promo code "FALL2021" to get % off Home Home Plans Membership Plans Gifting FAQs Mission Mission News News Blogs Account Search Cart ( 0 ) No more shopping or laundry PICK, WEAR, RETURN Free personal styling No commitment of buying Join Pilot SIZE MEDIUM SPECIAL RENTAL SUBSCRIPTION Free Styling Service by Stylist &amp; AI No Commitment to Buy Each Box Worth Up To $800 Free Shipping Both Ways Free Dry Cleaning Menswear Size M Exclusive Not size Medium? Join the waitlist today! Be the first to enjoy varieties of new clothes and receive a free box of 4 items when your size s pilot is JOIN WAITLIST Swap how it works Tell us your style Take a quiz meet your stylist review your Wear Your items arrive clean and ready to Enjoy them for Swap or buy Return worn clothes using the Or simply keep it and get up to % off ! Then, pick your next Pick a plan membership perks Great Value Monthly clothing items worth up to $1 Change styles Try Before You Buy Wear for days and get new Or, if you love it, you keep it — Just like try weeks before you Exclusive Discount As a member, you can buy what you wore for up to % off the retail Stylist &amp; AI Curated Picks Your personal stylist plus artificial intelligence help you to be the best version of Save Time &amp; Money No need to do laundry! Cleaning and shipping are Support Sustainability Be a part of the sharing economy movement and help save the About Taelor Taelor provides clothing service monthly Pick, Wear, Own less and enjoy more! Questions? Email us at Menu Membership Plan Gifting News FAQ Terms and Conditions Search Newsletter Receive updates, access to exclusive deals, and Join Email List © American Express Apple Pay Diners Club Discover Elo Facebook Pay Google Pay JCB Mastercard PayPal Venmo Visa   Brands – Skip to content Home Membership Member Subscription Gift Cards FAQ Brands All Brands TRANZEND Landway [REESEDELUCA] Koup About Mission News Blogs Account 0 Cart Your cart is empty Apply code "VALENTINE" to get % off subscription for 2 months Home Home Membership Member Subscription Gift Cards FAQ Brands All Brands TRANZEND Landway [REESEDELUCA] Koup About Mission News Blogs Account Search Cart ( 0 ) For work, date, social Wear + high quality brands without commitment to buy We offer + brands, including the world’s most famous brands from mainstream to independent designers, especially brands that are sustainable and doing good for the Subscribe Find your new style A variety of business casual styles Our products are high quality, smart casual tops including shirts, , henley, jackets and sweaters for your everyday occasions — dating, working, The average retail price of our rental items is $200. As a member, you can wear 8 items per If you love the clothes, you can keep them with up to % Learn More Stylish yet comfortable Performance Brands We have modern, products such as performance blazers that you can use both for work and workout, as well as For , you are in the right place! See an example Save the environment Sustainable Brands The rental business model is sustainable as it extends the lifecycle of garments, but you can double your sustainable impact by also renting sustainable Try Koup shirts and TRANZEND suits that are both made from recycled plastic bottles and natural ingredients such as cinnamon and coffee [REESEDELUCA] uses See an example Do the right thing Socially Responsible Brands Taelor partners with brands that are doing good: Landway has donated thousands of jackets to Syrian refugees and helps South African rural towns build sewing factories to create jobs and boost the [REESEDELUCA] plants a tree for every item See an example EXPERIMENTING NEW STYLES CLASSIC, EDGY, STREET STYLES, GET IT ALL Our products are high quality smart casual tops including shirts, , handley, jackets and sweaters for your everyday occasions — dating, working, The average retail price of our rental items is $200. As a member, you can rent 8 for free per If you love them, you can keep it with up to % Subscribe FROM HEAD TO TOE COMPLETE OUTFIT COMING SOON We are currently offering size S to L tops, but we will be adding pants to your cloud wardrobe Not sure how to pair? No worries! Your personal Taelor stylist and AI will pick for Learn More About Taelor Taelor provides clothing service monthly Pick, Wear, Own less and enjoy more! Questions? Email us at Menu Membership Plan Gifting News FAQ Terms and Conditions Newsletter Receive updates, access to exclusive deals, and Join Email List © American Express Apple Pay Diners Club Discover Facebook Pay Google Pay Mastercard PayPal Venmo Visa   – Skip to content Home Membership Member Subscription Gift Cards FAQ Brands All Brands TRANZEND Landway [REESEDELUCA] Koup About Mission News Blogs Account 0 Cart Your cart is empty Apply code "VALENTINE" to get % off subscription fo</t>
  </si>
  <si>
    <t>Account Skip to content Start regrowing with The Growth Pack RESULTS INGREDIENTS SHOP SHOP HAIR HAIR HAIR REVIVAL SERUM HAIR GROWTH PACK GROWTH CONCENTRATE SCALP MASSAGER EYEBROW (New) ALL PRODUCTS ABOUT ABOUT OUR STORY WHY IT WORKS GUARANTEE FAQ Find Your Solution Search Log in Facebook Twitter Instagram translation missing: YouTube Pinterest TikTok RESULTS INGREDIENTS SHOP HAIR HAIR REVIVAL SERUM HAIR GROWTH PACK GROWTH CONCENTRATE SCALP MASSAGER EYEBROW (New) ALL PRODUCTS ABOUT OUR STORY WHY IT WORKS GUARANTEE FAQ Find Your Solution Search Log in Cart 0 0 items Item added to your cart Check out Continue shopping Reset your password We will send you an email to reset your password Email Submit Cancel Login Email Password Forgot your password? SIGN IN Create account Invalid Password Enter Get exclusive access to new products, hair tips, and more! SUBMIT Subscribe to learn ABOUT Home About us Why It Works Ingredients Results Rewards SUPPORT FAQ Blog Contact Us Collaborate Guarantee Affiliates FOLLOW US | #rootedinrevela Facebook Twitter Instagram YouTube translation missing: Pinterest TikTok © , Revela, Returns Press Privacy Terms Payment methods American Express Apple Pay Diners Club Discover Meta Pay Google Pay Mastercard PayPal Shop Pay Venmo Visa Choosing a selection results in a full page Cart   Revela Skip to content SHOP ABOUT ABOUT OUR STORY OUR TECH OUR INGREDIENTS OUR REVIEWS OUR GUARANTEE Search Log in Twitter Facebook Pinterest Instagram YouTube SHOP ABOUT OUR STORY OUR TECH OUR INGREDIENTS OUR REVIEWS OUR GUARANTEE Search Log in Cart 0 0 items Item added to your cart Check out Continue shopping You will love our No No Just We are positive that you will see faster, more reliable results than any other product out The results speak for Our users see visible results within weeks of starting a daily regimen of our Hair Revival If after this time you are unsatisfied with your results for any reason whatsoever, we will refund your order No questions We’re your partner in this hair transformation We encourage you to send us progress updates, before after pictures, or just talk to us (we’re people too) so we can both ensure your success, and spread that positive energy to the rest of our Reach out to for more What about returns? You can return any eligible items by mail within days of the original ship date for a full VIEW OUR POLICY Revela is the only team discovering new ingredients for the issues you care We use artificial intelligence and biotechnology to bring you next generation beauty &amp; wellness ingredients with real, targeted Get the latest from Subscribe to learn Your email ABOUT Home Our Story Our Tech Our Ingredients Our Reviews Our Guarantee SUPPORT FAQs Blog Returns Contact Us FOLLOW US Facebook Twitter Instagram YouTube translation missing: © , Revela, Privacy Policy Terms and Conditions Payment methods American Express Apple Pay Diners Club Discover Facebook Pay Google Pay Klarna Mastercard PayPal Shop Pay Venmo Visa Choosing a selection results in a full page Cart   Revela Skip to content SHOP ABOUT ABOUT OUR STORY OUR TECH OUR INGREDIENTS OUR REVIEWS OUR GUARANTEE Search Log in Twitter Facebook Pinterest Instagram YouTube SHOP ABOUT OUR STORY OUR TECH OUR INGREDIENTS OUR REVIEWS OUR GUARANTEE Search Log in Cart 0 0 items Item added to your cart Check out Continue shopping Where Beauty Meets Tech New Visible Meet ProCelinyl™️ We taught a computer to learn what makes an ingredient effective at treating hair loss using data from real hair Using nature as a starting point, it searched through millions of potentially effective ingredients at breakneck speeds, until it found a new ingredient, which we tested rigorously in the lab and in the clinic for both safety and We just call it This is the first ingredient for hair health discovered by artificial intelligence and validated by clinical Inspired by nature, defined by Get visibility thicker, hair in as little as weeks, up to DOWNLOAD THE WHITE PAPER Supporting Ingredients Caffeine Caffeine penetrates and stimulates the hair follicle, allowing hair to grow thicker and It has also been shown to help block the effects of a sex hormone called DHT, which is known to shrink In a study, it promoted hair shaft elongation, resulting in longer, wider hair roots, and also prolonged anagen duration, thehair growth stage Biotin Also known as vitamin B7, biotin helps strengthen and prevent hair breakage at the root by coating and fortifying the strand itself and promoting keratin It also has properties that protect the scalp against environmental Saw Palmetto Extracted from the serenoa serrulata plant, saw palmetto works by inhibiting the production of dihydrotestosterone (DHT), the key contributing factor to the onset and progression of hair Aloe Vera Aloe Vera has great moisturizing and healing It soothes the skin with an abundance of beneficial vitamins, amino acids, and Inositol A deficiency in inositol could induce hair When sufficiently present i</t>
  </si>
  <si>
    <t>Introducing Ampersand: interoperability for the next generation of SaaS Docs Blog About Request access News April , Introducing Ampersand: interoperability for the next generation of SaaS Announcing our $4.7M seed round led by Matrix Partners By Ayan Barua The King is dead, long live the King The SaaS world is in for an absolute upheaval this The old guards, like SAP, Salesforce, Workday, Adobe, Oracle, and others who pioneered Systems of Record (SoR), may have been kings of the hill for a long time, but they d better watch their A new breed of innovators is storming the In the past decade, business software workflows experienced a tectonic shift thanks to the emergence of Systems of Engagement (SoE) We re talking about trailblazers like Gong, Outreach, Notion, Amplitude, Rippling, Zoom, Slack and thousands of These SoEs are often built on top of one or more SoRs, abstracting them away as passive As AI becomes ubiquitous, the SoEs at the forefront of this evolution will craft a breathtaking new world where business software is not just intelligentâit s practically alive, brimming with untapped potential and infinite The recent innovations built on gave us a glimpse of what is to â SaaS Interoperability With the ascent of SoE SaaS, there is a need for infinitely more complex integration infrastructure to ensure better interoperability among products, allowing customers to gain the additive (if not multiplicative) value of their SaaS Countless software engineers are working at SoE SaaS companies with the primary goal of building robust integrations with other SaaS products so that they can meet the expectations of their Incumbent SoRs â like Salesforce, HubSpot, Workday, NetSuite, and Marketo â are heavily configured and customized , so engineering teams at SoEs must reverse engineer configuration each Monitoring the health of these pipes remains a big Unfortunately, customers are usually the first to experience these problems when integration pipes This doesn t just impact software For teams, deals donât close until new integrations are Low integration reliability impacts customer retention, and support teams are reliant on the whims and fancies of APIs and changes in the customer â Ampersand lets SaaS engineers create robust, scalable, and integrations with their customersâ SaaS Introducing Ampersand . Our solution is a developer platform that handles everything in the integration lifecycle - from development and testing to customer onboarding and support, especially with SoRs like Ampersand has a declarative user interface and leverages a approach which enables SaaS engineers to create robust, , and scalable integrations in a fraction of the â Weâre unveiling alongside $4.7M in seed funding led by Matrix Partners Today weâre announcing $4.7M in seed funding led by Matrix Weâre excited to work with Patrick Malatack and Kojo Osei , who share our vision of SaaS Other participants in the round include Base Case Capital, Flex Capital, and Angel investors in the round include Arash Ferdowsi (Co-founder, Dropbox), Howie Liu (Founder and CEO, Airtable), Godard Abel (Co-founder and CEO, G2), David Politis (Co-founder and CEO, BetterCloud), Andrew Lee (Co-founder, Firebase), Daniel Lopez (Co-founder, Bitnami), Allison Pickens (Former COO, Gainsight Board Member, DBT), Nafis Jamal (Co-founder, MoPub), Merci Grace (Former Head of Growth, Slack), James Donelan (Former VPE, Mulesoft Former CDO, Amplitude), Umair Akeel (Former Chief Architect, Marketo), Sha Ma (Former VPE, GitHub) and product and engineering leaders from Stripe, Databricks, NetApp, Twilio, Shopify, AngelList, other â The Genesis I faced the SaaS interoperability problem for several years at Siftery, the last company I , and then again as the VPE at G2 while building Track , an SoE for the SaaS Spend and Vendor Management use case - a SaaS category I helped Our engineering teams had to burn the midnight oil while learning and inconsistent APIs, handling esoteric configurations of customers CRMs and ERPs, troubleshooting brittle syncs, and setting up test environments without access to We built a lot of internal tooling to solve this, which distracted us from working on our core product My Lauren witnessed the integration challenge through her experience building, launching, and growing Firebase Extensions - a platform of packaged solutions that developers primarily used to integrate their Firebase apps with The product hit a nerve with developers (billions of executions per month), and Lauren realized that integrations are an even bigger pain We were separately working on the idea for Ampersand when we met last Our shared vision, overlapping insights, and passion for this space prompted us to go on this (hopefully long) journey together, and help usher in a new generation of SaaS products that will be much better at communicating with each â The Journey Ahead We have been quietly working with select early partners and are excite</t>
  </si>
  <si>
    <t xml:space="preserve"> Sieve Dashboard Docs Slack Overview Models Settings Workflows   Sieve: Sieve Open main menu Docs Blog Company Request Demo Log In Sign Up Join our Slack Watch Demo (2 min) Get Started for Free Stop wrestling with ML pipelines, video infrastructure, and large Build magical video AI functionality into your apps with just a few API query intervals # Get all moments when a dog is running curl https: api.sievedata.com v1 intervals \ POST \ "X-API-Key: YOUR_KEY" \ "Content-Type: application json" \ "class": "$exists": "dog" , "temporal.action": "$in": ["run"] , "project_name": "pet_care", "source_name": "cam_06-09-1969" # Get all moments when a dog is running curl https: api.sievedata.com v1 intervals \ - X POST \ - H "X-API-Key: YOUR_KEY" \ - H "Content-Type: application json" \ - d "class" : "$exists" : "dog" , "temporal.action" : "$in" : [ "run" ] , "project_name" : "pet_care" , "source_name" : "cam_06-09-1969" Inventory Counting Dashcam Security Rotoscoping Background Removal Color Transfer Pet Actions Sports Analytics Product Recognition Real Estate Advertising Proctoring Construction Esports Create a workflow Use a starter workflow with zero configuration Models &amp; workflows for media, industrial, real estate, news, social, and other use cases available out of the Object detection, classification, segmentation, creative video AI generation, Define a workflow in Python code Want to run custom image or video AI models on Sieve? Just define your logic &amp; dependencies in a simple We’ll build &amp; deploy it for POST v1 push "project_name": "video_art_generation", "source_name": "something.mp4", "source_url": "some_signed_url", "user_metadata": "prompt": "an astronaut riding a horse" "project_name" : "video_art_generation" , "source_name" : "something.mp4" , "source_url" : "some_signed_url" , "user_metadata" : "prompt" : "an astronaut riding a horse" Response &lt;200 "description": "published video to queuing", "job_id": "4206-9f5f-43df-afqd" "description" : "published video to queuing" , "job_id" : "4206-9f5f-43df-afqd" Push data Submit data already hosted in the cloud to Sieve using signed URLs or upload data Simple HTTP API with available Python Hyperfast processing results Define workflows that process video in parallel by scaling out to thousands of Hours of video processed in minutes, just one API call Stream and batch support Sieve’s hybrid model works for submitting thousands of hours of video at once and making queries or for building interactive user experiences that require you to poll Sieve in near import sieve cli = () # Get people who were jumping objs = ( project="wizard_security", q= "class": "$exists": "person" , "temporal.velocity.y": "$gte": ) print(objs) import sieve cli = sieve . Client ( ) # Get people who were jumping objs = cli . query ( project = "wizard_security" , q = "class" : "$exists" : "person" , "temporal.velocity.y" : "$gte" : ) print ( objs ) run python [ "class": "person", "object_id": "f3d3-4206-9b8b-4b9f", "temporal": "bounding_box": ... ] python hello . py [ "class" : "person" , "object_id" : "f3d3-4206-9b8b-4b9f" , "temporal" : "bounding_box" : . . . ] Make structured queries Everything is an object A person, a car, the entire frame, the audio — they’re all treated as objects within Sieve that each have their own temporal You already know how to query Sieve It’s the same as writing a MongoDB You can query for every object and its properties with the same flexibility MongoDB Continual feedback loop Improve your workflows and models continually by submitting corrections, additions, or deletions to the structure generated by Define custom routines, or use routines that run periodically to improve models based on this Predictable Pricing go and volume plans Credits allow users to process video at given FPS, retraining models, and No Vendor Run models and workflows built with Sieve without Sieve’s Take full ownership over your own model Intuitive API + CLI Use Sieve’s API, CLI, or dashboard to interact with Get support from Sieve’s Footer Sieve is an ML infrastructure company that provides easy to use APIs, infrastructure, and interfaces for video Twitter GitHub Solutions Request Demo Log In Sign Up Support Documentation Company Product Jobs Legal Privacy Terms © Sieve, All rights </t>
  </si>
  <si>
    <t xml:space="preserve"> 💡 give us feedback onboard your friends 🚢 🚢 Onboard AI Navigate unfamiliar codebases using Step 1: Clone a GitHub repository Step 2: Ask questions to find your way around Where do we put items in the the user database? How does auth work? What does the processor module do? Get Started or Try a popular repo 👇 | made with ❤️ join our discord </t>
  </si>
  <si>
    <t>Email Protection | Cloudflare Please enable Email Protection You are unable to access this email address The website from which you got to this page is protected by Email addresses on that page have been hidden in order to keep them from being accessed by malicious You must enable Javascript in your browser in order to decode the address . If you have a website and are interested in protecting it in a similar way, you can sign up for Cloudflare . How does Cloudflare protect email addresses on website from spammers? Can I sign up for Cloudflare? Cloudflare Ray ID: • Your IP: Click to reveal • Performance &amp; security by Cloudflare   Cognida - Do More With Data Zunō Our Craft Business Data Engineering Craft in Action Cogniverse About Us [email protected] DO MORE WITH DATA Better We power your journey from Data to Decision Intelligence with augmented analytics and digital Zunō Making data science accessible for everyone Business users can ingest, explore and analyse data without programming or sql skills Find patterns, anomalies, and correlations hidden in your data and visualise them through intuitive graphics Build prediction, forecasting and optimisation models to better respond to a range of business situations Our Craft We partner with your teams - understanding their pains, goals and objectives - to design, build and deploy Solutions that delight them and their Business Accelerating adoption of AI and AI aspirations to viable business outcomes Data Enabling Data driven decisions at the speed of business . Engineering Launch new products, scale existing products and modernise for future Business Speed and quality of decisions amplify the competitive advantage of businesses An AI driven approach that uses advanced tools and methods can augment human capability to make better decisions Our consulting services accelerate the adoption of such advanced digital technologies and decision intelligence in the AI Advisory We partner with clients to enable the adoption of AI in a pragmatic way to augment Demostrating art of possible and discovering viable use cases of Decision Data Helping clients in leveraging their most strategic asset – Data, to amplify their competitive Data driven decisions at the speed of Data and Cloud Analytics Strategy Accelerate the adoption of analytics by aligning client’s business plans and priorities with the data Making it simple to access Laying a trusted analytics Data Engineering Engineering foundations for scaling analytics and AI within the Building reliable automated data Reliable availability with Data Science and ML Apply advanced analytics and machine learning to uncover patterns, build predictions to optimize business Data Preparation - Feature Engineering - Model Development - Model ML Data Visualization and Data Story Telling Using modern data stack to automate the data visualization to drive scale and speed in insights Dashboards and Self Service BI using modern data Data Migration and Modernization Our accelerators and partnerships help us accelerate the migration journey to modern data stack in the Engineering Helping clients launch successful products that are delightful to use, fun to build and to We employ user experience design, modern software engineering principles and proven site reliability engineering Our clients benefit from our evolutionary and agile approach - whether they are a trying to realize great ideas, a striving to capture growth, or an enterprise attempting to Software Development Introducing Composable Products approach utilizing evolutionary architectures, deep engineering, and focused automation that reduces time to market, improves reliability and improves response to changing business DevOps Helping clients develop a DevOps strategy and implementation plan covering the training, tooling, and change Deploying practices like test automation, continuous deployment, containerization, , and chaos Quality Bringing in modern quality engineering rooted in agile practices like - customer affinity, automation, and fast Ensuring that the right product is built and in the right Cloud Helping clients develop a pragmatic cloud strategy that fulfils their financial, operational and innovation Building secure, performant and cloud environment migrating workloads and building yet About Us We are engineers who care for people and business We evangelize digital and its promise to transform businesses to be agile, , and sustainable We solve your toughest problems with technology in partnership with your people We strive for excellence and invest in our people to constantly learn, grow and be happy Working @ Cognida We are creating a , growth focused, and fulfilling workplace If you care for your craft, like problem solving, and looking for a collaborative and caring workplace, you will love working at Cognida Ready for the fun ride? Apply Now Featured work our clients are trusting us with Modernising a higly complex product that deals with several million transacti</t>
  </si>
  <si>
    <t xml:space="preserve"> Contact Us Home Why ReflexAI About Us Press Contact Us Contact us Get in touch Weâd love to hear from Please fill out this First name Last name Email Organization Message Thank you! Your submission has been received! Oops! Something went wrong while submitting the Home Why ReflexAI About Us Press Careers Â© All rights Privacy Policy LinkedIn Cookies   ReflexAI Home Why ReflexAI About Us Press Contact Us tools for better support ReflexAI brings the best in machine learning and natural language processing to , organizations via innovative tools that transform how they train, develop, and empower their frontline Contact Us Learn More Weâre proud to collaborate with impactful organizations committed to responsible innovation Products that scale Supercharge your training and quality assurance programs with tools that work across crisis services, emergency response, social services, and Prepare Simulations replace manual roleplays &amp; increase range of scenarios addressed in Learn more Assure Comprehensive and automatic evaluation enable reporting and Learn more Advance Automatic feedback and suggested review scenarios provide immediate Learn more We re thrilled to work with Google to expand how ReflexAI s tools are used and support veteran mental Sam Dorison , ReflexAI Features features and advanced analytics Built with the latest technology, we ll help your team scale, train, and Training simulations Whether you re training people or ,000 people, you can easily scale your training in the most Instantaneous metrics Our AI provides trainees and agents with automated scores, saving you time &amp; energy while increasing consistency and Automated feedback Trainees and agents receive actionable feedback on all interactions, so theyâre continually By the numbers We have a new vision Remote, support is a feature of this decade and beyond, yet provider organizations are plagued by major 5 Billion Global interactions in % Annual staff turnover Want to learn more? Learn how ReflexAI tools can help you improve performance and manage costs Get in touch Home Why ReflexAI About Us Press Careers Â© All rights Privacy Policy LinkedIn Cookies </t>
  </si>
  <si>
    <t>About Us | Ascertain Home Home About us About us Our Approaches Our Approaches Events Events Contact Us Contact Us Home About us Our Approaches Events Contact Us A Radical New Union For Healthcare Ascertain is a revolutionary new partnership between Northwell Health, New York’s largest healthcare provider, and Aegis Ventures, a startup creation This unique partnership brings together entrepreneurs and industry leaders to create companies built to solve the world’s toughest healthcare About Aegis Ventures Aegis Ventures is a startup studio that partners with entrepreneurs and industry leaders to originate, launch, and scale transformative companies with an initial focus on two key areas: AI and virtual We bring together ideas, permanent growth capital, and ambitious individuals with the shared goal of solving our most pressing healthcare More about Aegis About Northwell Health As New York State’s largest healthcare provider, Northwell is a powerful healthcare network with hospitals, outpatient facilities, and ,000 affiliated Northwell is New York State s largest private employer, managing over ,000 employees, ,900 nurses, and 4,900 employed More about Northwell Health About Northwell Holdings Northwell Holdings, the venture investment arm of Northwell Health, leads the collaboration with Aegis Northwell Holdings creates value through investment in novel solutions, sourced internally and through external partnerships and joint ventures, and assessed and validated by subject matter experts throughout the business and clinical More about Northwell Holdings Ascertain’s Mission Ascertain creates and launches compelling health technology companies that advance healthcare outcomes at By placing patient needs at the center of every business model, technology solution, and product we develop, our companies improve quality of care, patient experience, and longstanding health inequities – creating a virtuous cycle of positive healthcare and commercial Our Team Ascertain is by both Aegis and Northwell, with a joint board of directors and a joint operating Chairman Tom Manning Chairman Tom Manning is the Chairman of Ascertain, the AI JV between Aegis Ventures and Northwell From founding McKinsey’s healthcare practice, to serving as CEO of one of the first telemedicine companies, and most recently, as Chairman and CEO of Dun &amp; Bradstreet – Tom’s appointment is the culmination of decades at the intersection of AI, venture creation, and healthcare Leadership John Beadle Managing Partner, Aegis Ventures John Beadle is Managing Partner of Aegis John the venture studio alongside Aegis s Chairman Bill Schoenfeld and has led the studio s executive functions since John also leads Special Situations at APL Group, a global private investment firm, and Aegis s sister Previously, John served in roles at BofA Merrill Lynch and John Laing Mark Solazzo President, Strategic Initiatives and COO, Northwell Health As President, Strategic Initiatives and Chief Operating Officer, Mark Solazzo provides leadership and oversight to all operations for Northwell Health, including its hospitals, care facilities, the nation’s sixth largest physician group practice, and emerging He oversees a workforce of more than ,000 employees throughout Northwell, the largest private employer in New York Richard Mulry President &amp; CEO, Northwell Holdings Richard Mulry is the President and CEO of Northwell Holdings, Northwell Health’s business arm dedicated to investment in innovation and commercialization of services through product launch and novel joint Previously, he held senior leadership roles building physician enterprises within academic medical centers, as well as a senior manager role in the healthcare management practice at Team Zachary Tan MD MMed Venture Creation Partner, Aegis Ventures Zachary Tan MD is a Venture Creation Partner at Aegis Ventures and Ascertain, the AI JV between Aegis and Northwell He is a physician, researcher, and entrepreneur and helps lead the ideation, venture creation, and investment of the studio’s new In addition to his clinical practice, Tan has published over publications and textbook chapters including in healthcare AI, and was Chief Strategy Officer of CancerAid, a virtual care company that has partnered with dozens of leading insurer and employer Trung Nghia Ton MD MPH Venture Creation Partner, Aegis Ventures Trung Nghia Ton MD is a Venture Creation Partner at Aegis Ventures and Ascertain, the AI JV between Aegis and Northwell He is a physician, public health practitioner, and health strategy and innovation expert and helps lead the ideation, venture creation, and investment of the studio’s new In addition to his clinical practice, Ton has previously led health tech startups, was a consultant for McKinsey &amp; Company and has worked as an advisor to public and private healthcare leaders across digital transformation, innovation and health Marek Sirendi PhD Operating Partner, Aegis Ventures Marek Sirendi PhD leads AI ML mod</t>
  </si>
  <si>
    <t>Large Language Models (LLM) | Rohirrim Skip to content Platform About Get Started Platform About Get Started Rohan Platform Large Language Models for the Enterprise Your Your Incredible How Rohan Works An Enterprise LLM That Knows Everything About Your Company Don’t Dig for your Data Valuable, unstructured data lies trapped all over your company, locked in SharePoint, OneDrive, network drives, laptops, and email See the Potential Even the most advanced Data Lakes and keyword search tools have failed to tap into the potential of this unstructured Rohan easily connects to all of your data, in multiple formats, across various platforms – putting everything at your Spend Less Time Searching Any given day, teams can lose hours of valuable time searching for relevant Save Time Typical search just hasn’t kept pace with how users want to interact with their Rohan allows you to interface with your data through natural language, as if you’re speaking to a A human who can leverage every piece of knowledge resident at your Answers Designed for Context For decades, finding the right answers from your data has been like cracking into a Get Answers Without the right process, your answers remains locked Our technology enables users to simply ask deep, complex questions – like they would ask a colleague – and get new answers based on the question, and based on your Responses Based in Ground Truth information is worthless unless you can track its Track Data Sources Because Rohan trains on data from within your domain and company, its answers are provided with links back to your original The content may be new, but its origins can always be traced back to your team’s prior See How it Works (2 min) Answer Engine The Brains Behind Our Generative AI Answer Engine is a giant leap forward for Enterprise Knowledge Imagine having a human who can instantly recall every piece of information your company has ever created, aggregate all of that knowledge, and piece together new answers, written in your company’s voice, based on all of your That is the power of Answer Get Started What Can Generative AI do at Your Company? LLM Platform Solutions Built with a Purpose: RohanRFP Proposal, Meet Get Your Nights and Weekend RohanLegal Deliver Tremendous Efficiencies to Your RohanEnergy Workflows Designed to Help You Create Scientific Knowledge from Unstructured RohanGov Train Against Authoritative Data and Trust Your Request a Demo Generative AI Rohan is a Generative AI platform that applies Document Understanding to ingests your entire data catalog (.ppt, , , email, slack channel, reports, marketing material, proposal library, white papers, ) and weights a LLM making your data queryable and Rohan can generate long form, highly technical and unique content that is always sourced to ground Easy to Use LLM Skip the data Designed to deploy quickly and with an intuitive interface, Rohan gives you the time to do what you do best – taking a draft from good to Trustworthy Generative AI Your enterprise users need to trust the text that an AI And it absolutely needs to be based on ground truth and show you the Rohan is designed to generate new language based on your company Secure Platform Security is at the core of everything we There are no shared data or resources across our We deploy a singular, exclusive and secured platform for each and every Generate Content Faster Using LLMs Book Demo Platform About © © All rights reserved We are using cookies to give you the best experience on our You can find out more about which cookies we are using or switch them off in settings . Accept Close GDPR Cookie Settings Privacy Overview Strictly Necessary Cookies Party Cookies Powered by GDPR Cookie Compliance Privacy Overview This website uses cookies so that we can provide you with the best user experience Cookie information is stored in your browser and performs functions such as recognising you when you return to our website and helping our team to understand which sections of the website you find most interesting and Strictly Necessary Cookies Strictly Necessary Cookie should be enabled at all times so that we can save your preferences for cookie Enable or Disable Cookies If you disable this cookie, we will not be able to save your This means that every time you visit this website you will need to enable or disable cookies Party Cookies This website uses Google Analytics to collect anonymous information such as the number of visitors to the site, and the most popular Keeping this cookie enabled helps us to improve our Enable or Disable Cookies Please enable Strictly Necessary Cookies first so that we can save your preferences! Enable All Save Settings   Get to know the Rohirrim - Generative AI for the Enterprise Skip to content Platform About Get Started Platform About Get Started The Rohirrim Story The Best Solutions Are Born of Frustration The Push for Saturdays Led Us to AI Who Are The Rohirrim? We are a team of engineers and tech leaders who developed Ge</t>
  </si>
  <si>
    <t>Team - New Native NewNative AI home page Careers Team Syndicate Theme Community on Discord Navigation The Team Building the Future Our team consists of top expertise in both Artificial Intelligence and Investment management with a proven track This is our comfort zone Pawel Czech Founder LinkedIn Mathias Åsberg Founder LinkedIn Simon Olson Founder LinkedIn Nicolas Huras Founder LinkedIn Martin Berchtold Angel Investor and Investment Manager LinkedIn Aleksander Jankowski Operations LinkedIn Filip Gil Angel Investor and Investment Manager László Gaál DevOps Jakub Zakrzewski Project Manager Jakub Misiło DevOps Olesia Zinchenko Event Manager Fabian Stehle DevOps Yelyzaveta Marchuk Social Media Specialist Marek Mardosewicz Performance Marketing Specialist Anastasiia Strakhova Community Manager Maksym Wolff Events Specialist Damian Pawłowski Partnership Director We always looking for exceptional talent to join our mission: 👉 Careers Company Team Brand Careers Get in touch Contact us Community GitHub Discord Twitter New Native AB BDO Stockholm Box Stockholm Sweden Org Twitter GitHub Discord Linkedin © NewNative AB All rights   Community Members At - New Native NewNative AI home page Careers Team Syndicate Theme Community on Discord Navigation Community Members At Go back to Newsroom Date Monday, January , Author s Mathias Åsberg @ mathiiias123 Pawel Czech @ czech_pawel The community has reached another incredible milestone, surpassing ,000 members in January ! This is a significant increase from the ,000 members we had in October and 4,000 members in September We are extremely proud of our team, community, and partners for their contributions to this is fostering a community of AI professionals and early adopters, originating from various domain We are grateful to our partners OpenAI, Co:here and Digital Ocean for their support in helping us grow the The biggest winners in will be the AI professionals who decide to join and build create products with us - Pawel Czech We offer a platform for AI professionals and enthusiasts to connect and collaborate on projects, as well as access to resources and Our goal is to make AI more accessible to everyone and by working together, we can advance the field of artificial We would like to extend our sincerest gratitude to our members for your support and belief in our We look forward to continuing to grow the community and making AI accessible to more Together, we can shape the future of Latest articles The AI Economy and future of AI Natives In recent years, artificial intelligence (AI) has emerged as a powerful tool for businesses across a range of As AI capabilities have become more sophisticated, businesses have been able to harness its power to drive growth and create Date November , Read more , The AI Economy and future of AI Natives State of the art AI: founders as the RiseUp Lineup! During this year s RiseUp Summit taking place in Saudi Arabia, our founders, Paweł Czech and Mathias Asberg, will give a keynote speech regarding the state of the art AI! Date November , Read more , State of the art AI: founders as the RiseUp Lineup! Company Team Brand Careers Get in touch Contact us Community GitHub Discord Twitter New Native AB BDO Stockholm Box Stockholm Sweden Org Twitter GitHub Discord Linkedin © NewNative AB All rights   Careers - New Native NewNative AI home page Careers Team Syndicate Theme Community on Discord Navigation Careers Currently we are looking for the below specialists Business Sales Warsaw, Gdańsk, Hybrid work AI Accelerator Manager We are seeking an experienced AI Accelerator Manager to lead and manage our AI accelerator IT Warsaw, Gdańsk, Hybrid work Developer We are thrilled to be offering a job opportunity for an experienced developer who is striving to take their career to the next level and become a lead Marketing Warsaw, Gdańsk Internship - Community Communications Specialist We are looking for an energetic person who has excellent communication skills, and is good at building Who is passionate about the needs of the audience and is able to build and maintain positive relationships with members, communities and Marketing Warsaw, Gdańsk Junior Community Communications Specialist We are looking for an energetic person who has excellent communication skills, good at building relationships and interested in tech, Who is interested in the needs of the audience and is able to build and maintain positive relationships with members, communities and Business Sales Warsaw, Gdańsk Business Venture Capital Analyst We are looking for exceptional individuals to join our team as Business Marketing Warsaw, Gdańsk Community Manager We are looking for an energetic person who has excellent communication skills, good at building relationships and interested in tech, Marketing Warsaw, Gdańsk Events Specialist We are looking for an events specialist who is interested in tech, We need someone who likes to contact with people and is not afraid of challenges, highly orga</t>
  </si>
  <si>
    <t xml:space="preserve"> Anarchy AGIs for your APIs: Infrastructure for customizing LLMs with agency About How it works Provide a description of your APIs Get an LLM chatbot that uses them Track analytics for debugging and usage START BUILDING NOW Explorer Tier Pro Tier # APIs Bot 2 Unlimited Private Bots X â Custom &amp; Embeddable X â Quality Tuning X â LLM X â Analytics &amp; Support X â Price free for life contact Leadership LinkedIn Matthew Mirman, CEO Ending authoritarian AI MORE LinkedIn James Spoor, CTO Building development tools, not developer tools More LinkedIn Nico Kupfer, Founding Engineer Basilisk trainer MORE LinkedIn Abhigya Sodani, Research Intern Hacking the digital mind Company Are you ready to unleash AI? Send us a message to get exclusive founding customer plans Email Twitter LinkedIn Y Combinator </t>
  </si>
  <si>
    <t xml:space="preserve">PIN - The easiest way to setup and launch an investment club Log in Sign up Blog FAQs PIN FAQs Investment Club FAQs PIN s Blog Weekly anecdotes from startup communities and Thank you! Your submission has been received! Oops! Something went wrong while submitting the Startup Investing Cool pitch decks of AI startups that raised money A look at 9 AI startups that have raised millions in funding with their pitch Learn more Angel Investors Angel Chronicles: The footsteps of Naval Ravikant Naval Ravikant is the of AngelList and one of the most respected investors and Take a look at his investment portfolio and learn from his timeless wisdom on happiness and Learn more Tech Mafia The Amazon Mafia The grand Amazon Mafia - collectively, they ve raised over $32 billion in funding and founded over companies across different Learn more Angel Investors Angel investor &amp; founder: Maia Bittner Meet Maia Bittner - rockstar founder and angel investor who s several companies and has now started her own venture Learn more Angel Investors Joanne Wilson: the angel who backs companies Meet Joanne Wilson - angel investor and entrepreneur who s been dominating the NYC scene for We take a deep dive into her investment Learn more Tech Mafia The VMware Mafia This week we have compiled a breakdown of the VMware When we started researching this group, never in a million years could we have imagined that this would be the biggest tech mafia group we ve covered so far, bigger than Tesla and Square! Check out the top companies founded by former employees of Learn more Startup Investing The rise and fall of Clubhouse, lessons for Clubhouse, the social media platform that rose faster than a rocket and fell harder than a skydiver without a 5 things investors can learn from the failure of Learn more Startup Investing The Angel Chronicles: Ron Conway - The Godfather of Silicon Valley Meet "the man who has placed more bets on Internet than anyone else in Silicon " Learn more Tech Mafia The Reddit Mafia Not to be missed - the rising stars of the Reddit Mafia! Check out what former of employees of Reddit are up to now and the companies they have Learn more Angel Investors Angel Investor &amp; Founder: Carmi Medoff on Investing as a Community Carmi Medoff shares her journey into angel investing and her unusual story on how she got started, her latest investments, and her view on red flags to look out for when picking founders to invest Learn more Tech Mafia The Square Mafia This week we take a look at one of the biggest Mafias up to date - the one and only Square Square, as many will know, was by Jack Dorsey, one of the of The Square Mafia has raised billions of dollars, and formed over successful Learn more Angel Investors The Angel Chronicles: Cyan Banister Someone you absolutely must know about: Cyan You wonât see her too much in the public eye, but she is one of the most prolific female angel investors with over personal investments and over Learn more Angel Investors The Top Female Angel Investors in the USA Find out who are the top female angel investors in the Not only have they written plenty of checks, but they are also notable startup Learn more Startup Investing The creator economy: hot on the VC and angel radar As with any rapidly growing and exciting space, the creator economy is attracting attention from venture capital firms and other Here are some of the top VC funds actively investing in the creator Learn more Tech Mafia The Tesla Mafia This week s edition is an ode to none other than the man that is a symbol of technology and innovation - Elon Musk aka We take a look at successful companies founded by previous engineers and executives of Learn more Angel Investors Angel Investor &amp; Fund Manager: Jenny Fielding Angel investor and fund manager Jenny Fielding talks about the three most important aspects of fundraising, her top advice for aspiring investors, and how to get Learn more Tech Mafia The Revolut Mafia This week we take a look at the powerful Tech Mafia group that has emerged from one of the most revolutionary finance apps - Learn more Tech Mafia The Dropbox Mafia This week we have a total banger - the Dropbox This alumni group is really , with over successful companies founded by previous employees of Learn more Angel Investors Angel Investor &amp; Rockstar Founder: Andrew Arruda Andrew Arruda is one of the most passionate &amp; dedicated angel investors in Silicon We caught up with him to find out what makes him tick, how he got started, and what he looks for in Learn more Angel Investors Founder &amp; Savvy Angel Investor: Laura Spiekerman A chat with angel investor and founder of Alloy - Laura We dive into what makes someone a good investor, deal flow, and Learn more Tech Mafia The InstaCart Mafia This week in Tech Mafia news: A look at the most influential companies formed by previous employees of Learn more Angel Investors Angel Investor &amp; Fund Manager: Emily Kramer Meet Emily Kramer, the marketing angel She shares her insights on </t>
  </si>
  <si>
    <t xml:space="preserve"> Blog – Paces Skip to content Contact Us September 6, Inflation Reduction Act: Energy Community The Inflation Reduction Act is massive for the clean energy industry and at Paces we have […] read more June , Paces Featured on Founder to Founder! Our CEO James McWalter was delighted to speak to Founder to Founder about why collecting &amp; […] read more June , Paces @ TechCrunch Climate Paces had a booth at TC Climate and met some amazing people in a jam packed […] read more June 8, Paces Featured in Forbes! Delighted to be featured in Forbes! read more June 3, Paces Joins Y Combinator Summer Batch Today we are delighted to announce that this summer we joined the current S22 batch in […] read more June 2, Green Infrastructure Data Platform Paces raises $1.9M led by Resolute Ventures We’re excited to announce that we’ve raised $1.9m in funding, which will help us on […] read more April 6, Paces Launch Podcast This is a slightly different episode, where I chatted with Charles Bai, CTO and cofounder of my […] read more Search Recent Posts Inflation Reduction Act: Energy Community Paces Featured on Founder to Founder! Paces @ TechCrunch Climate Paces Featured in Forbes! Paces Joins Y Combinator Summer Batch © Paces AI   Join the Paces team! &lt;aside 🛠️ If you’re a builder who wants to actively construct a more climate positive future, join us! &lt; aside &lt;aside 🗺️ We are enabling the climate optimum use for all the world’s land . &lt; aside &lt;aside 🌞 We have paying renewable energy customers and are growing revenue each &lt; aside &lt;aside 📢 We raised $2.8M in seed funding, led by Resolute Ventures &amp; Y &lt; aside &lt;aside &lt;img src=" https: s3-us-west-2.amazonaws.com secure.notion-static.com 1370a297-1a12-4ecf-8389-f78aa97a67e5 CleanShot_2022-08-06_at_15.06.432x.jpg " alt=" https: s3-us-west-2.amazonaws.com secure.notion-static.com 1370a297-1a12-4ecf-8389-f78aa97a67e5 CleanShot_2022-08-06_at_15.06.432x.jpg " width="40px" We were in the Y Combinator Summer Batch . &lt; aside &lt;aside 📩 Interested in joining? Email [email protected] with a short intro and your resume &lt; aside Open Roles Engineering 🔭 Big Data Engineer 🏗 Engineer Not a perfect match? We prioritize aptitude and passion for what you’re building over a checklist of Even if you don’t perfectly match a job spec or don’t see your ideal role yet, shoot us a note Location: We have a (dog friendly) office in Williamsburg Brooklyn, all team members are expected to be in the office two days a week, WFH is fine What is Paces ? &lt;aside 💡 Paces provides actionable data and analytics for green infrastructure developers, operators, and investors to understand what and where to profitably &lt; aside Our Thesis In the next years, the world will rebuild or refurbish every part of the built environment to be climate positive green Knowing what, where, and how to build and operate green infrastructure to maximize climate impact is one of the great opportunities of our The Problem % of the 1,269 clean energy projects developers start never actually get built because most projects are started without deep due diligence on zoning and interconnection due to the cost of collecting that This means $17B worth of cancelled projects per Our Solution Paces is software for green infrastructure developers to identify the best places to build their We first collect environmental, permitting, zoning and energy grid We process that day and use proprietary analytics to identify the best places for projects to be   Paces provides actionable data and analytics for green infrastructure developers, operators, and investors to understand what and where to profitably - Paces Skip to content Learn More Careers Blog Learn More Careers Blog Contact Us Accelerating Green Infrastructure Project Development Using of data points and advanced modeling, we can accelerate your renewable project development from site origination to How We Can Help SAVE TIME The system is designed to save the average renewable developer months of time spent on site selection and due HIGHER QUALITY Paces calculates where the best places to build are with inclusion of interconnection, zoning and environmental BEST IN CLASS DATA Paces has market leading zoning and grid infrastructure Unlike other solutions, we do not charge extra for new datasets, everything is included in our standard A New Approach Unlike map first GIS solutions, our Parcel Search product combines interconnection, permitting, zoning and environmental data to find the best sites in minutes… Trial Paces Today First Name Email Address Message 0 This form will redirect you to another page once Send Message Please do not fill in this Backed By The Best Client Name Client Name Client Name Client Name Client Name Client Name © Paces AI </t>
  </si>
  <si>
    <t>Vevo Therapeutics | In vivo data &amp; AI to discover drugs Drugs discovered in test tubes are failing The holy grail is to use data from in vivo experiments to discover drugs - but they canât be generated at We have made in vivo experiments We are building a new way of doing discovery, starting from and guided by in vivo Skip intro In vivo data + AI = Better targets and drugs that can treat more patients Tech &amp; Science Team Careers Investors News Contact Tech &amp; Science Team Careers Investors News Contact Building the world s largest in vivo , atlas of how chemistry perturbs biology Millions of Cells of Compounds of Patients Mosaic : The first platform to generate in vivo data at scale resolution Measuring both phenotypic and transcriptomic changes in cell states, we can precisely capture general rules of drug efficacy as well as changes in gene One experiment, many patients Leveraging our proprietary methods for pooling cells from to of diverse patients in one tumor and RNA profiling, we can determine drug action across all of those patients in one By using a mosaic of patient cells, we can better represent patient diversity in drug response earlier in the discovery In vivo In vitro models overlook the fact that disease occurs in living Our platform is the first to study interactions in vivo â allowing us to uncover previously undetectable mechanisms of action and AI models trained on our in vivo atlas that capture the diversity of patients To uncover novel targets and drug candidates, undetectable by todayâs TECH SCIENCE Founders Nima Alidoust CEO &amp; Cofounder Princeton , , McKinsey, Johnny Yu CSO &amp; Cofounder UCSF , , Broad, Millenium Hani Goodarzi Cofounder Princeton , Associate Professor at UCSF Kevan Shokat Cofounder Professor at UCSF, UC Berkeley, HHMI â Founders Team Tal Ashuach CompBio - Bioinformatics &amp;Â ML UCÂ Berkeley , Biosciences â Devi Boda Biology - Research USF , , Applied StemCell, UCSF Rosenblum Lab Diego Borges CompBio - Software MIT , Goldfinch Bio Will Connell CompBio - Machine Learning UCSF â â Kat Jin Biology - Research UCLA â â Matt Jones â CompBio - Bioinformatics UCSF , Stanford Postdoc â Tyler Miyasaki Biology - Research UC Davis , â â Florian Raths Biology - Research â â Yasmin Sameni Operations SFU , Good Chemistry Company Anant Sharma CompBio - Software Columbia , Qualcomm Colin Tang Biology - Research Weill Cornell , Bio â Aidan Winters CompBio - Bioinformatics UCSF Candidate, Goodarzi lab at UCSF, Luke Gilbert s lab at Arc Institute Work with us! View Open Positions TEAM Investors investors News Dec 8, Vevo Therapeutics Launches with Oversubscribed $12M Seed Financing to Discover Better Drugs Using Higher Resolution In Vivo Data Generated at Scale Dec 8, Vevo Therapeutics Launches with Oversubscribed $12M Seed Financing to Discover Better Drugs Using Higher Resolution In Vivo Data Generated at Scale Mosaic drug discovery platform is the first to make in vivo data generation scalable, with precision resulting datasets will be the worldâs largest atlas of how drugs interact with patient cellâ â Approach combines atlas with AI models to capture in vivo context of disease early in discovery and better represent patient diversity in drug response over current in vitro assaysâ â Company backed by prominent investors and founded by pioneers at the intersection of life sciences and technology, including Kevan Shokat SAN FRANCISCO, , December 8, â Vevo Therapeutics, a biotechnology company using its Mosaic in vivo drug discovery platform and next generation AI models to uncover better drugs for more patients, launched today with an oversubscribed and upsized $12M seed financing Wing Venture Capital and General Catalyst the round with participation from Mubadala Capital, AIX Ventures, and Camford â The companyâs Mosaic platform is the first to make in vivo data generation scalable, with precision, while capturing patient diversity in drug In a single in vivo experiment, Mosaic can measure how a drug impacts cells from hundreds of patients, generating millions of datapoints on changes in gene With the seed funding, Vevo will perform thousands of Mosaic experiments to create what is deemed impossible today: an in vivo atlas of how chemistry perturbs Vevoâs AI models will be trained on this atlas to uncover novel targets and drugs undetectable by other â Vevoâs platform builds on technology developed by two of its , Hani Goodarzi, , Associate Professor at the University of California, San Francisco (UCSF), and Johnny Yu, , Chief Scientific Officer of Vevo The company holds an exclusive license to the technology from UCSF s Innovation Ventures office, which leads licensing and business development on behalf of the â âWe founded Vevo to address the key challenge in drug discovery â that drugs discovered in in vitro models are failing patients,â said Nima Alidoust, , Chief Executive Officer and of âDrug discovery is only as powerful</t>
  </si>
  <si>
    <t>Givzey FAQ - Give Now Pay Later Flexible Giving Solutions Solutions Show submenu for Solutions Fundraiser Enablement Show submenu for Fundraiser Enablement Digital Pledge Agreements Donor Invoices Solicitations Major Gift Agreements Bequests Weekly Fundraiser Focus Advancement Operations Show submenu for Advancement Operations Automated Pledge Reminders Automated Followups Custom User Groups, Templates, and Branding Customized Donation &amp; Donor Fields Manager Dashboards Reporting Integrations Donor Experience Show submenu for Donor Experience Gift Commitments &amp; Fulfillments SMS Texts to Donors Letter of Intent (LOI), DAF &amp; Stock Acceptance Integrations Why Givzey Show submenu for Why Givzey About Us Partners Trust Resources Show submenu for Resources Resource Center Blog Demo Solutions Show submenu for Solutions Fundraiser Enablement Show submenu for Fundraiser Enablement Digital Pledge Agreements Donor Invoices Solicitations Major Gift Agreements Bequests Weekly Fundraiser Focus Advancement Operations Show submenu for Advancement Operations Automated Pledge Reminders Automated Followups Custom User Groups, Templates, and Branding Customized Donation &amp; Donor Fields Manager Dashboards Reporting Integrations Donor Experience Show submenu for Donor Experience Gift Commitments &amp; Fulfillments SMS Texts to Donors Letter of Intent (LOI), DAF &amp; Stock Acceptance Integrations Why Givzey Show submenu for Why Givzey About Us Partners Trust Resources Show submenu for Resources Resource Center Blog Demo Login Givzey FAQ for Nonprofits Discover More Get Started What is Givzey? Givzey is a fundraising company offering flexible giving options to your donors, such as Give Now Pay Later, through the use of technology like fintech and artificial intelligence (AI). With no interest, no hidden fees, and no credit checks, our risk free Give Now Pay Later solution is perfect for donors of all How do I get started? Getting started is easy! Click here to reach out to our team and we’ll create your free Give Now Pay Later giving page, then set up a call to show you how to use it to empower your donors with flexible giving solutions What type of nonprofits does Givzey work with? Givzey works with nonprofits of all types and If your nonprofit organization has an annual giving program, then Givzey can help Why do donors choose Givzey? It all comes down to a flexible giving solution that s in line with household With Givzey, donors can make an immediate impact on your nonprofit but split their payments with absolutely no interest or Donors can choose to give an amount they re comfortable paying over the next 4 months, rather than having to pay the full amount Among the endless opportunities with Givzey, donors are empowered to measurably move the needle during campaigns like a day of giving, or emergency relief How does integration work? Givzey just Givzey requires no tech integration at We create your unique Givzey Give Now Pay Later page and it automatically works with your current giving page for gift What CRMs does Givzey work with? Choosing a CRM is difficult, that’s why Givzey works with all CRMs! Givzey automatically reports gifts back to your CRM so you can focus on stewardship How does my nonprofit receive the donor’s gift? With Givzey, nonprofits receive a donor’s gift the same as they would through their regular giving Givzey requires no change in process for you or your What happens if a donor defaults? Defaults are extremely rare and usually are just a matter of updating an expired credit But if a donor does default, Givzey has hired former frontline fundraisers to work with donors in a kind, empathetic, and understanding way – we treat them like they are our Are there really no interest or fees that the donor has to pay? Yes, it’s true! There are no interest fees, credit card fees or late fees that donors will have to Ever . Our belief is that because the nonprofit organization (NPO) pays Givzey a membership fee, the donor should have the ability to make their gift without being How does the donor receive their gift acknowledgment and tax donation receipt? Part of the magic of Givzey is that it operates similarly to a credit The donor gets credit for the full gift when it’s made because the nonprofit receives the full gift up Donors report the gift the same way they have in the past – nothing changes for The gift acknowledgment letter and tax receipt come directly from the nonprofit, same as if the gift was made on a credit How does Givzey mitigate default risk without hard or soft credit checks? Givzey has built some of the most innovative and advanced risk mitigation scoring, using philanthropic giving, which enables our team to manage the default risk on these advances in ways never before We call this our PHILO score, and it doesn’t need or use credit checks to How is Givzey different than a sustainer gift or a traditional pledge? Givzey offers donors the ability to give more now, without the long term commitment presen</t>
  </si>
  <si>
    <t>Data Privacy &amp; Security - Octai Skip to Content Product How it works Feature Model Deploy Security Integrations Octai for you Machine Learning &amp; MLOps Business Intelligence Solutions Applications Predictive Campaign Management Read use cases Octai by industry Digital &amp; Subscription Retail &amp; Manufacturing Energy &amp; Utilities FS&amp;I Octai by department Sales &amp; Marketing Supply Chain Pricing Resources Guides Welcome to AI - A Beginners Guide Data Guide to ML About Octai Careers Blog Docs Partners Login Try for free Get in touch First Name Last Name Company Name Email Address Phone Text Send Message Please do not fill in this Please get in touch with our team if you have any questions about our You can try our product for free using the link Want to make better data decisions? Need accurate forecasts with no code? Want AI to power your organisation? Need to rapidly deploy machine learning? Want to model internal &amp; external data effortlessly? Need a feature rich platform which scales? Try for free today Product How it works Deploy Model Feature Octai for you Business Intelligence ML Engineers &amp; MLOps Security Integrations Solutions By Industry Energy &amp; Utilities Manufacturing By Department Financial Services &amp; Insurance Retail &amp; Digital &amp; Subscription Sales &amp; Marketing Supply Chain Pricing Resources About Us Careers Partners Try for free Security Data Privacy &amp; Security Octai utilizes best practices to protect our customers’ We take our data privacy and security obligations Our platform, processes, and systems are designed to protect our users and their We have implemented information security controls in every part of our operations and we are consistently working to strengthen our Learn more Book a demo Overview Security Overview Solve problems faster, more reliably, and with higher accuracy Overview Octai builds on infrastructure from Amazon Web Services (AWS) which provide security, privacy, operation monitoring, and Continuous Security Control Monitoring Octai uses an automation platform to continuously monitor + internal security controls across the organization against the highest possible Best Practices Octai utilizes best practices to protect our customers sensitive health Automated alerts and evidence collection allows Octai to confidently prove its security and compliance posture any day of the year, while fostering a mindset and culture of compliance across the Book a demo Features Security Taken Seriously For more information, to report an issue, or to ask any questions, contact Employee Training Security is a All employees complete an annual security training program and employ best practices when handling customer Our people can only access the data they need to do their We follow a with least privileged access principle and won’t access user data without your Employee workstations are configured with encryption, strong passwords, and automatic Employees are prohibited from installing unauthorized software or using portable All employees and contractors are bound by Penetration Tests Octai works with industry leading security firms to perform annual network and application layer penetration Secure Software Development Octai utilizes a variety of manual and automatic data security and vulnerability checks throughout the software development Data Encryption Data is encrypted both using TLS and at Vulnerability Disclosure Program If you believe you’ve discovered a bug in Octai’s security, please get in touch at Our security team promptly investigates all reported Our Privacy Policy Our Privacy Policy and Platform Terms of Service contain additional detail on elements of our privacy and security See Your Future, Today! Revolutionizing business outcomes with predictive analytics for every team Try Octai for free Resources In the news Keep up to date with our lastest news, blog posts, webinars and blog The Best 9 ML &amp; Machine Learning Platforms: Your Guide to Democratizing AI in Machine learning and artificial intelligence are transforming the modern world at an unparalleled From healthcare advancements, to revolutionising the sector, these Read more blog Framing the Right Problem: An Introduction to Machine Learning Problem Framing Problem framing involves breaking down a big problem into smaller parts, making it easier to In the context of machine learning (ML), defining the problem is crucial for effective Read more blog Constructing a Strategy for Dow30 Stocks with ML Studio: An Easy Approach to Complex Finance Modeling Navigating the dynamic and complex world of finance often hinges on staying ahead of the Devising a trading strategy may seem like an arduous task, but the advent of advanced Read more blog Part II: How Demand Forecasting Is Helping European Electricity Distribution Firms In Part I, you saw an overview of the European energy market—how the electricity trading market is structured, how European government initiatives affect the market, and how the EU is aiming Read more blog Harness the</t>
  </si>
  <si>
    <t xml:space="preserve"> Funnelstory Funnel Story About Blog About Blogs Subscribe for Early Access 👋 Hello! We’re hiring . Revenue Intelligence for Sales Engineers Take the guesswork out of sales OUR STORY We, Alok Shukla and Preetam Jinka , FunnelStory in April At ShiftLeft, we both built an observability and engagement stack for all types of trials (both and ). This enabled the sales engineering and executive team to prioritize the PoC Trial with superior buyer While this was an internal DIY tool to help sales prioritize what matters, we established the evidence that the lack of PoC intelligence system of record was a broader problem for the B2B Sales Engineering B2B Sales have transformed over the last B2B companies are building or have built data infrastructure to get revenue and buyer intent signals for the sales team, retention signals for CS teams, and engagement virality signals for pre post purchase end However, most B2B companies still do an abysmal job of discovering early buyer intent during PoCs PoVs and have sales engineers waste time on bad Sales engineers often depend highly on customer feedback to establish buyer intent signals during product PoCs PoVs. More often than not, the sales team discovers actual buyer intent very late during the PoC cycles leading to abrupt changes in the sales pipeline For sales leaders, this leads to a loss of trust in their sales pipeline numbers and sales We FunnelStory to solve this With FunnelStory, ✔️ Sales Engineers will have data and AI power to prioritize what matters and keep sales forecasts in ✔️ Product Managers can tap into sales data to generate insights, validate features and build product We are still cooking! If you are interested in following along, subscribe here . If you are interested in working with us, we always look for intelligent and talented folks like OUR TEAM ALOK SHUKLA Founder, CEO PREETAM JINKA Founder, Chief Architect SURAJ PATIL Founding UI Engineer SNEHAL BAJAJ Founding Product Designer PULKIT BANTA Software Engineer AGNI Software Engineer NEEL MODI Software Engineer (Intern) AADARSH Software Engineer (Intern) Funnel Story Twitter LinkedIn © FunnelStory   Funnelstory Funnel Story About Blog About Blogs Subscribe for Early Access 👋 Hello! We’re hiring . Revenue Intelligence for Sales Engineers Take the guesswork out of sales Subscribe for Early Access FOR SALES ENGINEERS With FunnelStory, SEs will have the powers of data and AI to prioritize what matters and keep sales forecasts in FOR PRODUCT MANAGERS With FunnelStory, product managers can tap into sales data to generate insights, validate features, and build product Funnel Story Twitter LinkedIn © FunnelStory </t>
  </si>
  <si>
    <t>SPILL 0 Skip to Content Home Reserve Your Handle Team Open Menu Close Menu Open Menu Close Menu Home Reserve Your Handle Team Home Reserve Your Handle Team Login Account Spill is what’s next for real time 🔊: “W.W.Y.B.” by Tariq Disu Reserve Your Handle Now We’re here for the memes, the takes, the gems and the At its best, social media can bring you humor, insight and connection to some amazing We’re building Spill to make it easier, safer, and more rewarding to get to that experience, as well as introducing new ways to connect through real time Initially, you will be able to: Create, comment, amplify or share a random thought, called a “Spill,” with the public Host chat events with your friends both virtually and IRL Follow the cultural commentary on things that are happening in the world right now Oh, and you automatically get paid if a Spill of yours goes viral 🤑 Ultimately, our goal is to make Spill the de facto platform to discover and discuss culture Who Are We? Spill is being led by a diverse team of former Twitter employees who deeply understand the challenges of social media Despite these challenges, we believe that this medium is only in its infancy and primed for its next As such, we are building Spill using large language model AI to improve content moderation and user support, blockchain technology to credit and reward creators, and partnerships with major entertainment brands to break exclusive content worth talking Most critically, we are focused on rewarding creators who frequently set new trends yet are routinely overlooked - especially Black women , the queer community and many other vibrant communities outside the . How You Can Help We are heads down on building the product towards an early alpha launch in late January Reserve your handle, share this page and follow our founders for the latest ☕️.   Founding Team — SPILL 0 Skip to Content Home Reserve Your Handle Team Open Menu Close Menu Open Menu Close Menu Home Reserve Your Handle Team Home Reserve Your Handle Team Login Account Founding Team Phonz CEO Phonz is a Cannes Lion, Clio, OneShow and Webby Award winning creative executive, most recently having led the Twitter Social &amp; Editorial team which won “Best Overall Social - Brand” at the Webby Prior to this, he led teams at HBO, Showtime, Def Jam, and Sony Music, in addition to investing and advising several startups in Brooklyn, NY He is a year practitioner of Nichiren Buddhism and served as a youth mentor in Brooklyn for over He received his from Columbia Devaris Brown CTO DeVaris is currently the CEO and of Meroxa, a VC backed data application platform that empowers developers to build data products by using their existing infrastructure, tooling, and Prior to founding Meroxa, DeVaris was a product leader at Twitter, Heroku, VSCO, and When he’s not sitting in front of a computer, you can find DeVaris behind a camera capturing moments in time, at the stove whipping up the finest delicacies, or behind a set of turntables, moving a sea of people through Advisors April Reign Recovering lawyer, speaker, DEI advocate, Sephora equity advisor, creator of #OscarsSoWhite movement DeRay Mckesson Activist, author, host of “Pod Save The People,” and Executive Director of Campaign Zero Dantley Davis Head of Digital Product Design at Nike, former Chief Design Officer, Twitter   SPILL 0 Skip to Content Home Reserve Your Handle Team Open Menu Close Menu Open Menu Close Menu Home Reserve Your Handle Team Home Reserve Your Handle Team Login Account Spill is what’s next for real time 🔊: “W.W.Y.B.” by Tariq Disu Reserve Your Handle Now We’re here for the memes, the takes, the gems and the At its best, social media can bring you humor, insight and connection to some amazing We’re building Spill to make it easier, safer, and more rewarding to get to that experience, as well as introducing new ways to connect through real time Initially, you will be able to: Create, comment, amplify or share a random thought, called a “Spill,” with the public Host chat events with your friends both virtually and IRL Follow the cultural commentary on things that are happening in the world right now Oh, and you automatically get paid if a Spill of yours goes viral 🤑 Ultimately, our goal is to make Spill the de facto platform to discover and discuss culture Who Are We? Spill is being led by a diverse team of former Twitter employees who deeply understand the challenges of social media Despite these challenges, we believe that this medium is only in its infancy and primed for its next As such, we are building Spill using large language model AI to improve content moderation and user support, blockchain technology to credit and reward creators, and partnerships with major entertainment brands to break exclusive content worth talking Most critically, we are focused on rewarding creators who frequently set new trends yet are routinely overlooked - especially Black women , the queer community and many other vibrant communities ou</t>
  </si>
  <si>
    <t>Contact Us Home Product Litigators Contact Austin, TX Team (201) Contact Us Home Contact Our Location W Hwy , Ste , Austin, Texas Email Address Phone Number + 1 (201) Send Us Message Have Questions? Let’s Start Talking Home Team Contact About Us Pricing For Litigators Privacy Policy Terms &amp; Conditions W Hwy , Ste , Austin, Texas + 1 (201) - © Copyright All Right Reserved +1 (201)   Product Home Product Litigators Contact Austin, TX Team (201) Product Home Product Go Further, Faster Immediate AI Transcript Speed is As soon as a deposition event is over, both sides gain access to the complete record: the AI transcript, exhibits, and Simple Video Clips Is court reporting about producing a perfect transcript, or about accurately representing what happened? We agree with the courts since that video is And now it s accessible and Simply search the transcript, select some words, and tag your video Features A Product for Every Deposition Team Prep Schedule the deposition, upload your own exhibits, manage registration, and invite as many parties as you want to do the Enhanced Zooms On off record controls and the crisp video you re used to add up to a complete Rough AI Transcript Access your video synced rough AI Transcript the , download or share the video, and start Video Clipping Search the transcript, highlight the text, and make a video clip on the It s that Home Team Contact About Us Pricing For Litigators Privacy Policy Terms &amp; Conditions W Hwy , Ste , Austin, Texas + 1 (201) - © Copyright All Right Reserved +1 (201)   Litigators Home Product Litigators Contact Austin, TX Team (201) For Litigators Home For Litigators What Can You Do with Video Clips? After a Skribe deposition, a video synced transcript is immediately Create clips of key moments on the fly and share them with your team or even more widely, right No more paying to sync a video with the transcript No more time spent wrestling with expensive video editing software No more waiting days or weeks to act on the video testimony What About Opposing Counsel? We make it simple for you and opposing – We ve developed a t ransparent set of stipulations to make it easy for you to capture testimony – They can bring (and pay for) their own court – You can always have the rough AI transcript proofread by a human if and when No need to pay for it all up front! We ve partnered with national counsel to develop comprehensive guidelines for taking Own the Testimony The testimony belongs in YOUR event library, where YOU can choose what to do with it – order proofreading, make share video clips, and analyze the broader pattern compared to other testimony you ve Smart As a Human (almost!) Go on off Build an exhibit queue with your team, and decide when to introduce them to the record or Allow witnesses to draw on and reference exhibits controls we re all familiar with by Home Team Contact About Us Pricing For Litigators Privacy Policy Terms &amp; Conditions W Hwy , Ste , Austin, Texas + 1 (201) - © Copyright All Right Reserved +1 (201)   Team Home Product Litigators Contact Austin, TX Team (201) Team Home Team meet our warriors Team Karl Seelbach Attorney &amp; Karl Seelbach Attorney &amp; Isaiah McPeak CEO &amp; Isaiah McPeak CEO &amp; Stephanie Berkebile Director of Engineering Stephanie Berkebile Director of Engineering Jacob Wuest Director of Clients Jacob Wuest Director of Clients Cory Bryan Head of Product Cory Bryan Head of Product Kim Baggott DevOps Engineer Kim Baggott DevOps Engineer Juliarose Childs Strategist &amp; Evangelist Juliarose Childs Strategist &amp; Evangelist Elijah Schow UX Developer Elijah Schow UX Developer Marion Noel Manucom Customer Success Manager Marion Noel Manucom Customer Success Manager Moon Ashraf Jr Project Manager Moon Ashraf Jr Project Manager Mahir Abrar Akash UX &amp; UI Designer Mahir Abrar Akash UX &amp; UI Designer Minhajul Alam Software Engineer Minhajul Alam Software Engineer Rabby Khan Senior Backend Developer Rabby Khan Senior Backend Developer Nizam Mahmud Lead Software Engineer Nizam Mahmud Lead Software Engineer Naim Prince Software Engineer Naim Prince Software Engineer Tyler Park Intern Tyler Park Intern Jessiah Denman Intern Jessiah Denman Intern Tom Irby Founding Advisor Tom Irby Founding Advisor About Want to Join Us? Some of our Ownership Relish taking on the problem all the way from why through shipped solution you re proud of—it s the mentality to stare ambiguity in the face and Leaders Generate Leaders Leadership is a trait not a We and transparently connect everyone to the why so many brains may and set Deep Listening We practice slow thinking, reflection, and understanding as the basis of lightning fast, Everyone takes notes at Open Roles Right now we have no open Feel free to send a note to get our attention since we craft roles to solve problems that we Apply Here We d Love to Hear From You Home Team Contact About Us Pricing For Litigators Privacy Policy Terms &amp; Conditions W Hwy , Ste , Austin, Texas + 1 (201) - © Copyright All Right Reserve</t>
  </si>
  <si>
    <t xml:space="preserve">Email Protection | Cloudflare Please enable Email Protection You are unable to access this email address The website from which you got to this page is protected by Email addresses on that page have been hidden in order to keep them from being accessed by malicious You must enable Javascript in your browser in order to decode the address . If you have a website and are interested in protecting it in a similar way, you can sign up for Cloudflare . How does Cloudflare protect email addresses on website from spammers? Can I sign up for Cloudflare? Cloudflare Ray ID: • Your IP: Click to reveal • Performance &amp; security by Cloudflare   Best SliQue Robotics | Delivery Robots | Cleaning Robots Skip to content Las Vegas - Bangalore - Paris - Shenzhen +1(415)249-2511 [email protected] Home About Us Products Industries Hospitality Hotel Automation Restaurant Automation Hotel Tablets Hotel PMS AI &amp; ML Manufacturing Industrial Automation Warehousing &amp; Logistics Warehouse Automation Logistics Automation Healthcare Educational Robots Robotics Cleaning Robots Delivery Robots Industrial Robots Blog Contact Home About Us Products Industries Hospitality Hotel Automation Restaurant Automation Hotel Tablets Hotel PMS AI &amp; ML Manufacturing Industrial Automation Warehousing &amp; Logistics Warehouse Automation Logistics Automation Healthcare Educational Robots Robotics Cleaning Robots Delivery Robots Industrial Robots Blog Contact sliQue Robotics Empowering Humanity Through Robotics sliQue Robotics is Powered By Artificial Intelligence &amp; Machine Learning to Improve Operational Efficiencies Across Different Industries Delivery Robots for Hospitality Cleaning Robots Commercial Cleaning Robots By sliQue Improve Operations &amp; Employee Retention Business Intelligence Powered by (AI) Continuously Improving Operational Efficiencies Cleaning Robots – The Future of Cleaning: Let sliQue Robotics clean your floors for you! – Cleaning has never been this easy: our autonomous floor cleaning robot does all the work for you! – Keep your business clean and tidy with our robotic cleaners! – Say goodbye to tedious and manual cleaning tasks! LEARN MORE Delivery Robots .– Winston ButlerBot is secure and – Winston ButlerBot can help with package delivery and food – Imagine the convenience of a robot butler delivering your food and packages! – Winston ButlerBot will make your life easier in hotels, resorts, buildings and healthcare LEARN MORE sliQue Robotics Goes Where You Go sliQue Robotics is your most reliable and trusted source when in comes to implementing robots in your The pillars of our robotics business is Safety, Trust, &amp; Hospitality – sliQue Robotics offers a solution to free up hospitality staff’s time so they can focus on creating memorable moments for – Over % of hoteliers reported increased job satisfaction due to – Fostering a satisfied and effective staff leads to exceptional experiences for learn more Healthcare – Healthcare sector can improve ROI by delegating delivery process to – This reduces labor costs and increases productivity for skilled – sliQue’s innovative technology provides financial savings and job – Result is a true for healthcare learn more Institutional – Cleaning robots offer cost and time savings for city buildings such as schools, fire stations, police stations, and other institutional – They can sweep, mop, and do other tasks that reduce labor costs while ensuring meeting cleanliness – The new wave of cleaning robots can work around crews or groups of people safely and learn more Empowering Humanity through Robotics &amp; AI Robotics and AI are powering a revolution in They’re providing an efficient alternative to reduce tedious tasks and free up more time for with impressive From warehouses through healthcare, hospitality, education…they can help leverage the power of consistency without compromising quality or Good news for businesses – great news for people’s lives! Who said robots only cause trouble? Not today – they’re making life easier than ever! Machine Learning Robotics Data Science How can we help you? Learn how robotics can help you better navigate Contact us Call Us Today +1 (415)249-2511 ROI Deliveries Hours Saved sliQue Robotics sliQue © sliQue Robotics . About Us AI &amp; ML Blog Cleaning Robots Contact Delivery Robots Educational Robots Healthcare Home Hospitality Hotel Automation Hotel PMS Hotel Tablets Industrial Automation Industrial Robots Industries Logistics Automation Manufacturing Products Restaurant Automation Robotics ROSI 2 Cleaning Robot Warehouse Automation Warehousing &amp; Logistics Top   About Us – sliQue Robotics About Us Skip to content Las Vegas - Bangalore - Paris - Shenzhen +1(415)249-2511 [email protected] Home About Us Products Industries Hospitality Hotel Automation Restaurant Automation Hotel Tablets Hotel PMS AI &amp; ML Manufacturing Industrial Automation Warehousing &amp; Logistics Warehouse Automation Logistics Automation Healthcare Educational Robots Robotics Cleaning Robots Delivery Robots </t>
  </si>
  <si>
    <t xml:space="preserve"> Martin martin Customi z ed Bidding Strategies for Sophisticated Media Buying T eams Martin is an advertising technology company combining brands proprietary data with bespoke machine learning algorithms to increase return on media spend Get In Touch </t>
  </si>
  <si>
    <t xml:space="preserve">- investors Search this site home publications testimonials news the team investors contact us investors . . . . . . • all rights reserved • © • Report abuse Report abuse   - publications Search this site home publications testimonials news the team investors contact us publications . . . Michael Neumann, Oliver Roesler, Jackson Liscombe, Hardik Kothare, David , James Berry, Ernest Fraenkel, Raquel Norel, Aria Anvar, Indu Navar, Alexander Sherman, Jordan Green and Vikram Ramanarayanan (2021). Multimodal dialog based speech and facial biomarkers capture differential disease progression rates for ALS remote patient monitoring , in proceedings of: The International Symposium on Amyotrophic Lateral Sclerosis and Motor Neuron Disease, Virtual , December . . . Hardik Kothare, Michael Neumann, Oliver Roesler, Jackson Liscombe, David Pautler, David , Christian Yavorsky, Anzalee Khan, Lindenmayer and Vikram Ramanarayanan (2021). Multimodal conversational technology for remote assessment of symptom severity in people with schizophrenia , in proceedings of: Society for Neuroscience (SfN) Annual Meeting , Chicago, IL , November . . . Jackson Liscombe, Hardik Kothare, Doug Habberstad, Andrew Cornish, Oliver Roesler, Michael Neumann, David Pautler, David and Vikram Ramanarayanan (2021). Voice Activity Detection in Dialog Agents for Dysarthric Speakers , in proceedings of: International Workshop on Spoken Dialog Systems , Singapore , November . . . Exner , Ramanarayanan, Pautler, Kothare, Snyder, and Huber: Development of a Telehealth Platform for the Assessment of Motor Speech Disorders . Accepted at the ASHA Convention, Washington DC , November . . . Anzalee Khan, Lindenmayer, Saqib Basir, Sebastian Prokop, Beverly Insel, Brianna Fitapelli, Krishnapriya Bodicherla, Mohan Parak, Benedicto Parker, Christian Yavorsky, Hardik Kothare, David Pautler, David and Vikram Ramanarayanan (2021). Multimodal AI of Facial and Acoustic Biomarkers of Negative Symptoms in Schizophrenia , in proceedings of: International Society for CNS Clinical Trials and Methodology (ISCTM ) Autumn Conference, Lisbon, Portugal , September . . . Ramanarayanan, Exner, Pautler, Snyder, Burke, Kothare, Liscombe, , Lambert, Kohlmeier, and Huber: Multimodal Conversational AI for Remote Patient Monitoring and Analysis of Parkinson s Disease . Accepted at MDS Congress , International Congress of Parkinson s Disease and Movement Disorders , Virtual, September . . . M . Neuma nn , O . Roesler, J . Liscombe, H . Kothare, D . , D . Pautler, I . Navar, A . Anvar, J . Kumm, R . Norel, E . Fraenkel, A . Sherman, J . Berry, G . Pattee, J . Wang, J . Green, V . Ramanarayanan: Investigating the Utility of Multimodal Conversational Technology and Audiovisual Analytic Measures for the Assessment and Monitoring of Amyotrophic Lateral Sclerosis at Scale . Accepted at Interspeech , Annual Conference of the International Speech Communication Association , Brno, Czech Republic, August - September . . . Kothare, Ramanarayanan, Roesler, Neumann, Liscombe, Burke, Cornish, Habberstad, Sakallah, Markuson, Kansara, Faerman, , Fry, Portera, , Pautler, Demopoulos: Investigating the Interplay Between Affective, Phonatory and Motoric Subsystems in Autism Spectrum Disorder Using a Multimodal Dialogue Agent . Accepted at Interspeech , Annual Conference of the International Speech Communication Association , Brno , Czech Republic, August - September . . . Lindenmayer and Khan, in collaboration with , Pautler, Ramanarayanan, Bashir, Parak, Ahmad, Prokop, Abad, Sevy, and Yavorsky: Multimodal AI of Facial and Acoustic Biomarkers of Negative Symptoms . Annual Scientific Meeting of the International Society for CNS Clinical Trials and Methodology , April . . . Anvar, , Pautler, Ramanarayanan, Kumm, Berry, Norel, Fraenkel, and Navar: Towards A Corpus for Research on Amyotrophic Lateral Sclerosis . In of AAN , Annual Meeting of the American Academy of Neurology , Virtual, April . . . Kothare, Ramanarayanan: Remote Monitoring of Respiratory Function Using a Multimodal Dialogue System , International Seminar on Speech Production (ISSP) , Providence, Rhode Island, USA, December . . . . Ramanarayanan, Roesler, Neumann, Pautler, Habberstad, Cornish, Kothare, Murali, Liscombe, , Lange, and : Toward Remote Patient Monitoring of Speech, Video, Cognitive and Respiratory Biomarkers Using Multimodal Dialog Technology . In of Interspeech , Annual Conference of the International Speech Communication Association , Shanghai, China, October . . . Neumann, Roesler, , and Ramanarayanan: On the Utility of Audiovisual Dialog Technologies and Signal Analytics for Remote Monitoring of Depression Biomarkers . In of ACL , Annual Meeting of the Association for Computational Linguistics Workshop on NLP for Medical Conversations , Seattle, USA, July . . . Q&amp;A: Dirk , research scientist for multimodal system architecture at , The standardization of intelligent personal assistants Speech Technology Magazine , February , . . </t>
  </si>
  <si>
    <t xml:space="preserve"> Toggle navigation Home Blog Partnership Endless Financial Manage your bills and work off your purchase with Download A personal finance app looking out for We help you manage your money, all your bank accounts in one Even better, we detect when your are spending more than usual and match you with jobs to pay your bills and get back on You re in control Have as many opportunities to earn money as dollars you spend Secure Our team believes in people s privacy, hence the security behind Artificial Intelligence We re using advanced machine learning and neural networks to recommend actionable and contextual What does Stoovo do? Smarter Money Management See your detailed balance instantly across all your bank analytics Know where your money is going with intelligent insights and Financial Opportunities We detect when your are spending more than usual and match you with Smarter Money Management See your detailed balance instantly across all your bank analytics Know where your money is going with intelligent insights and Financial Opportunities We detect when your are spending more than usual and match you with Real people, real support We have a dedicated team in San Francisco at Stoovo, ready to answer your questions and help out however we Who is eligible for Stoovo? Any United States resident years or older (19 years old in Alabama or if you re a ward of the state in Nebraska) is eligible to use What information does Stoovo require? Your Stoovo account is created using your name, email, mobile phone number and a set of verifiable This combination helps us verify and protect your identity as well as match you with How do I sign up for Stoovo? Just follow the easy sign up steps after downloading Stoovo on your iOS or Android Still Have any Question? Contact Us Available on the App Store Made with in San Francisco, © Copyright Stoovo, All Rights Reserved Hantz Fevry CEO &amp; Pierre Frederic Mombeleur &amp; Strategic Partnership Karen Hu Designer Pedro Masid Software Engineer Bradley Leimer Advisor Semih Korkmaz Tech Lead </t>
  </si>
  <si>
    <t xml:space="preserve"> dropp Group About Us Contact Us Close dropp group is the holding company for a portfolio of integrated Web3 solutions and The dropp operating system applies a unique "Dream, Develop, Deploy" approach that transforms all aspects of an organization to win in the Web3 We develop and deploy multiple proprietary patented innovations in AI ML, object recognition, streaming, AR, MR, VR and crypto through our divisions: droppLabs: droppLabs offers unique, comprehensive, and experiential Web3 capabilities, providing our clients with technical, marketing and operations services to develop and grow their droppLabs technology also powers the Total Access NFT platform, which delivers the most utility and entertainment asset platforms, as well as the Web3 Total Access Fellowship which on boards new entrants into the Web3 ecosystem through an immersive educational MetaReality: MetaReality is a cityscape virtual reality, mapped over the entire surface of the globe, where users can purchase digital buildings as NFTs, curate those structures with AR and digital content, and couple those NFTs with TradFi real estate investments to provide the entire world a truly disruptive Web3 droppTV: droppTV is a dynamic platform of AI experiential video and digital asset shopatainment technologies, empowering consumers, creators and Meet the Team Faisal Monai Chairman Gurps Rai CEO Christopher Kelly President Harpreet Geekee CTO Italo Zanzi COO Adam Lockyer, CPA CFO Joe Sticca CPO Randy Malinoff CSO Steven W Sorensen Director of Corporate Finance Jose Rodriguez Head of Brand Partnerships Shane Winter Head of Customer Engagement &amp; Special Projects Jasmail Chagger Tech Site Lead Aram Alotaibi Lead Graphic Designer </t>
  </si>
  <si>
    <t>Platform - Buyer s Journey Platform Discovery Optimization Segmentation Distribution Google Ads Content Emails Articles Conversion Rates Web Pages IQ Analysis &amp; Recipe Content Audit Recipe Topics Profiles Reporting Lift Success Mapping Insights Learn Company About Team Partners Resources Case Studies Blog Developers Integrations Book a Demo IMPROVE YOUR CUSTOMERS BUYERS JOURNEY "Improve and deliver performance lift across email sequences, conversion pages and product " Leah Kim | Account Director LEARN MORE Your browser does not support the video AI INFORMED CONTENT RECIPES FOR SEGMENTED EMAIL MARKETING Enterprise marketing teams create, optimize and convert text into better performing language SEE OUR CASE STUDY See how Accenture used RAD AI to segment, understand and improve their email marketing BETTER LANGUAGE, BETTER OUTCOMES language, power words and keywords improve content performance SEE THE USE CASE See how RAD AI improves content marketing performance for enterprise SEE HOW CONTENT MARKETING TEAMS USE RAD AI Healthcare Case Study Finance Case Study Influencers Learn More Sports Case Study Performance Informed Content Tailored to Each Customer Profile and Audience Segment Your browser does not support the video Increase in Purchases Your browser does not support the video Optimized Product Descriptions Your browser does not support the video Overall Revenue Growth AI OPTIMIZED RECIPES FOR ECOMMERCE PRODUCT DESCRIPTIONS Improve the conversion rate and average order value with product descriptions CASE STUDY See how RAD AI was used to improve gross volume sales by % across product DEVELOP AND SEGMENT AUDIENCES Create endemic messaging for highly targeted customer profiles with RAD AI conversion pages SEE THE USE CASE See how RAD AI connects segmented messaging to each audience, product and BLOG Our latest thoughts Personalize Your Campaigns and Improve Performance How Agencies Use AI in Marketing How To Create Content For Different Personas Discovery Optimization Segmentation Distribution Google Ads Content Emails Articles Conversion Rates Web Pages Analysis Audit Recipe Topics Profiles Reporting Lift Success Mapping Insights Company About Team Partners Contact Resources Case Studies Blog Developers Integrations S Santa Monica #308 Santa Monica CA ©   RAD Intel Platform Discovery Optimization Segmentation Distribution Google Ads Content Emails Articles Conversion Rates Web Pages IQ Analysis &amp; Recipe Content Audit Recipe Topics Profiles Reporting Lift Success Mapping Insights Learn Company About Team Partners Resources Case Studies Blog Developers Integrations Book a Demo THE RETURN OF CONTENT THAT CUSTOMERS LOVE Every moment a potential customer reads, views or engages with your content is an The RAD AI growth platform helps enterprises unlock the best content recipe for every customer interaction and performance Learn More CONTENT AI FOR PERFORMANCE MARKETING Your browser does not support the video WORDS AND LANGUAGE MATTER Connect the dots across each part of the buyer s journey with content that drives performance Learn More See how RAD AI identifies power words, clusters and keywords that deliver measurable lift and MORE THAN SEGMENTED MARKETING Identify and activate influential personalities for the target audience, campaign objective and customer segment Learn More See how RAD AI is used to identify trending topics, influencers and campaign directives for enterprise LANGUAGE DRIVES ROI Incremental growth Convert more traffic into customers Targeting Identify target audiences based on how they’ve interacted with your content Prediction Predict consumer needs and behaviors Efficacy Reduce time spent on creative concepts and strategy Lift Reporting Demonstrate lift and ROI on content Media ROI Drive media costs down and realize better ROI Customer Personalization Deliver unparalleled customer personalization Certainty Understand what content should be created and why Guaranteed Distribution Guaranteed reach and delivery of highly targeted messaging SEO Improve your SEO and performance Incremental growth Convert more traffic into customers Targeting Identify target audiences based on how they’ve interacted with your content Prediction Predict consumer needs and behaviors Efficacy Reduce time spent on creative concepts and strategy Lift Reporting Demonstrate lift and ROI on content Media ROI Drive media costs down and realize better ROI Customer Personalization Deliver unparalleled customer personalization Certainty Understand what content should be created and why Guaranteed Distribution Guaranteed reach and delivery of highly targeted messaging SEO Improve your SEO and performance REACH AND CONTENT Remove performance ambiguity with content volume minimums and guaranteed campaign reach SEE OUR CASE STUDY See how marketers use RAD AI to drive highly targeted traffic through trending topics and influencer ATOMIC GOOGLE SEARCH ADVERTISING Transform Google search ads into language as it relates to yo</t>
  </si>
  <si>
    <t>Media — Dexai Robotics DEXAI ROBOTICS Meet Alfred Careers Get in touch DEXAI ROBOTICS Meet Alfred Careers Get in touch Alfred scooping in a real ice cream store A closer look at Alfred practicing - the goal: every scoop is a perfect scoop! Back to Top   Meet Alfred — Dexai Robotics DEXAI ROBOTICS Meet Alfred Careers Get in touch DEXAI ROBOTICS Meet Alfred Careers Get in touch Alfred - an introduction Alfred helps make fresh food affordable and accessible by providing a solution that can work in any environment Alfred is an automation solution that prepares delicious foods in your kitchen, using your ingredients, to build your recipes How it works Alfred receives order requests from existing POS systems, uses existing utensils to pick up ingredients, and efficiently assembles any recipe! Alfred then continues to create your delicious recipes accurately, consistently, and cleanly Features solution You can use Alfred without altering your existing layout, ingredients, or recipes POS integration Alfred integrates with your existing POS system to receive instructions on what to prepare Adaptable Alfred knows how to handle almost all ingredients Contact us for info on Alfred s productivity in terms of throughput, reach, and accuracy Back to Top   Careers — Dexai Robotics DEXAI ROBOTICS Meet Alfred Careers Get in touch DEXAI ROBOTICS Meet Alfred Careers Get in touch We re hiring! We are a team of hardworking and engineers, roboticists, and business professionals, and we re looking for exceptional people to join us! We’re looking for talented and motivated professionals to help us transform the way we eat by making fresh food affordable and accessible through We are building flexible robots to automate the food Everyone at Dexai works with robots - we write lots of code, build new kitchen tools, and our robots cook in real kitchens for real Ideal team members show strong interpersonal, speaking, and writing skills, work well in small teams, and thrive in If you enjoy solving difficult problems and want to help us teach robots how to make food, please reach out below! Dexai Robotics provides Equal Employment Opportunities without regard to the applicant s race, color, religion, gender, gender identity, sexual orientation or Location: Somerville, MA Type: Full Time Career Stage : Startup Member Currently, we are looking for the following positions: Mechanical and Product Engineer Electrical Engineer Dynamics and Control Engineer Senior Perception Machine Vision Engineer Machine Learning Engineer Sales and Marketing Lead Mechanical and Product Engineer Overview: As a mechanical and product engineer, you will design, prototype, and parts and assemblies for the next generation of The ideal candidate would have been a key member of a team which designed, manufactured, and fielded a consumer or industrial Experience with systems is Requirements: Master s or PhD degree in mechanical engineering, electromechanical engineering, or aeronautical engineering, plus 2 or more years of relevant Electrical Engineer Overview: We are looking for an electrical engineer to design , reliable, and electrical systems for the next generation of This role includes developing initial concepts, circuit design, PCB layout, and system integration, as well as extensive testing in our lab and at customer Requirements: Master s or PhD degree in electrical engineering, computer engineering, or electromechanical engineering, plus 2 or more years of relevant Dynamics and Control Engineer Overview: The dynamics and control engineer will develop motion control and planning algorithms for the next generation of This role includes designing, simulating, and testing control algorithms for manipulating deformable materials, and developing algorithms to make our robots move efficiently and safely in kitchen It will involve creating dynamic simulations of robotic systems for development as well as testing to deliver products to our The ideal candidate has simulation experience and strikes a balance between analytic ability and practical implementation on hardware Requirements: Master s or PhD degree in electrical engineering, mechanical engineering, electromechanical engineering, aeronautical engineering, or computer science, plus 2 or more years of relevant Overview: The senior perception machine vision engineer will lead the development of our visual perception The ideal candidate would have experience fielding a perception solution for an autonomous system, and integrating its results into motion planning and reactive control We are looking for candidates who have experience in data fusion for localization, object recognition and tracking, system calibration, and perception for autonomous system More details Required skills include: Experience with perception and or motion planning on robots Expertise in Torch, Tensorflow, Caffe, Caffe2, or PyTorch The ability to write and debug good C++ code Data collection and curation into large scale datasets suitabl</t>
  </si>
  <si>
    <t xml:space="preserve"> Meet the Team - Attestiv Skip to content Attestiv Menu Home Solutions About Us Learn More Resources Blog Meet the Team EXECUTIVE TEAM Nicos Vekiarides, CEO Successful entrepreneur, &amp; CEO of TwinStrata, grew financed, and sold company to VP of Cloud Technology Formerly VP Incipient, General Manager HP, VP Active partner Mentors Fund, Advisor, Board MIT, , John Bates, CTO Successful entrepreneur, &amp; CTO of TwinStrata, grew financed, and sold Twinstrata to Senior Technical Director at Formerly, Distinguished Technologist at and Chief Scientist Brown University with focus on AI ML Mark Morley, COO Former CFO Iomega, CFO Encore Computer, responsible for the Treasury at Prime Computer, M&amp;A at Sensormatic, senior staff at Deloitte, served in the United States Army Reserve, Amica and Boston College, CPA, graduate Harvard Business School Manny Parasirakis, VP Product Development Former lead member of the technical staff, Salesforce, Software Architect Demandware, technical Staff Oracle, Software Architect ATG Boston College Dan Geer, Advisor cybersecurity expert, multiple startups, Cybersecurity Hall of Fame, Keynote speaker: RSA and Black Hat conferences, Featured in the Financial Dan is recognized for work on the economics of , Steve MacLellan, Advisor Advisor, board member, private investor, most recently, SVP Security Solutions and , and leader of multiple enterprise security, network, and IT risk Boston College Contact Us +1 One South Avenue, Floor Natick, MA ©2019 Attestiv   Learn More About Attestiv - Attestiv Skip to content Attestiv Menu Home Solutions About Us Learn More Resources Blog Learn More About Attestiv Sign up here to receive more information about Attestiv Name (required) Email (required) Company (required) Title (required) Phone 1+1=? I consent to having this site store my information so they can respond to my inquiry Contact Us +1 One South Avenue, Floor Natick, MA ©2019 Attestiv   Attestiv Skip to content Attestiv Menu Home Team Learn More Scroll down to content Simple, accurate, auditable processes using mobile technology We are a team of experienced entrepreneurs with a vision to transform and simplify business processes, utilizing advanced technologies in mobile, AI and To learn more about our products or request early access sign up here . ATTESTIV BENEFITS Mobile apps offering simplicity and interoperability Unprecedented accuracy, traceability and fraud protection Cost efficiencies, productivity improvements and time savings Meet the Team EXECUTIVE TEAM Nicos Vekiarides, CEO Successful entrepreneur, &amp; CEO of TwinStrata, grew financed, and sold company to VP of Cloud Technology Formerly VP Incipient, General Manager HP, VP Active partner Mentors Fund, Advisor, Board MIT, , John Bates, CTO Successful entrepreneur, &amp; CTO of TwinStrata, grew financed, and sold Twinstrata to Senior Technical Director at Formerly, Distinguished Technologist at and Chief Scientist Brown University with focus on AI ML Mark Morley, COO Former CFO Iomega (NYSE), CFO Encore Computer, Treasury, Prime Computer (100X growth ) , Senior M&amp;A Consultant Sensormatic, formerly highest US and NATO clearances and responsible for DARPA , Boston College, , graduate, Harvard Business ADVISORS Dan Geer cybersecurity expert, multiple startups, Cybersecurity Hall of Fame, Keynote speaker: RSA and Black Hat conferences, Featured in the Financial Dan is recognized for work on the economics of , Steve MacLellan Advisor, board member, private investor, most recently, SVP Security Solutions and , and leader of multiple enterprise security, network, and IT risk Boston College Learn More About Attestiv Sign up here to receive more information about Attestiv products as well as early Name (required) Email (required) Company (required) Title (required) Phone 1+1=? I consent to having this site store my information so they can respond to my inquiry Contact Us +1 One South Avenue, Floor Natick, MA © Attestiv </t>
  </si>
  <si>
    <t>Contact Us — Envel Home Driverless Banking™ FAQ Work for Envel Contact Us Home Driverless Banking™ FAQ Work for Envel Contact Us Envel - A next generation Bank Account that Optimizes your Income and Manages your Spending in Contact Us If you are a potential user, investor or teammate, please contact us using the form Type of enquiry General Partnership Investment Careers Media Beta trials Name Name First Name Last Name Email Address Subject Message Thank you! Our Office Atlantic Avenue Floor Boston MA Contact Envel Atlantic Avenue Floor Boston MA General enquiries: Partnerships: Press: Investment: Waiting list First Name Last Name Email Address Sign Up Thank you! "Envel" is a trademark of Envel, ©2018-2019 Envel, All rights Hours   Envel Home Driverless Bankingâ¢ FAQ Work for Envel Contact Us Home Driverless Bankingâ¢ FAQ Work for Envel Contact Us Envel - A next generation Bank Account that Optimizes your Income and Manages your Spending in See more Contact Envel Atlantic Avenue Floor Boston MA General enquiries: Partnerships: Press: Investment: Waiting list First Name Last Name Email Address Sign Up Thank you! "Envel" is a trademark of Envel, Â©2018-2019 Envel, All rights Hours   Work for Envel — Envel Home Driverless Banking™ FAQ Work for Envel Contact Us Home Driverless Banking™ FAQ Work for Envel Contact Us Envel - A next generation Bank Account that Optimizes your Income and Manages your Spending in Work for Envel We re looking for extraordinary While skills are necessary, this is not just about a It s about playing an instrumental role in changing the lives of millions of people by empowering them with a banking service they We re committed to great working conditions and making everyone feel at None of the usual corporate Dress how you see fit, enjoy entertainment, shorter but more impactful working hours, we help you stay fit, healthy and a favorable employment policy that addresses much highlighted inequalities in the We want you to have the tools to execute your role If you don t feel comfortable at work, then we ve failed If all this rocks your boat, we d be delighted to hear from Contact Envel Atlantic Avenue Floor Boston MA General enquiries: Partnerships: Press: Investment: Waiting list First Name Last Name Email Address Sign Up Thank you! "Envel" is a trademark of Envel, ©2018-2019 Envel, All rights Hours   Envel Home Driverless Banking™ FAQ Work for Envel Contact Us Home Driverless Banking™ FAQ Work for Envel Contact Us Envel - A next generation Bank Account that Optimizes your Income and Manages your Spending in Envel is launching a next generation Bank Account that Optimizes your Income and Manages your Spending in Launching late Join the to be the first to use or stay informed with Envel news! Email Address Get Early Access! Thanks for joining, we’ll let you know when ready! Driverless Banking™ Envel is a complete reinvention of the banking Most people find it mentally tiring and time consuming to manage their money whether budgeting, saving, planning for the future or just reduce We ve built an advanced banking framework, the first of its kind, dubbed ‘Driverless banking’, that autonomously manages your money in on autopilot, to help build your wealth, save for emergencies, prevent impulsive spending and smooth out your income, with no effort on your Smart Accounts We analyze your Spending DNA™ in to formulate a financial model that autonomously organizes your income into four main divisions Capital - savings, Contingency - Emergency cash, Bills - Predicted for the month and Spending - Guilt free Envel AI monitors your spending in to make sure that you stay on track, learning from your past Envel Spending DNA™ Live for today! With Envel, you only have to worry about how much money you have left to spend today guilt free . Not tomorrow, next month or next This smoothes out your income and makes you feel like you re being paid every day rather than every Instead of binding you with credit you don t need and draining your financial resources, our Envel Money Management framework uses Artificial Intelligence to operate like your own virtual 7 financial advisor to keep your finances Our results prove that as long as you stay within our guidelines, you will be better Brag to your friends You don t need to show them how much money you have, but with Envel Points and Ranking Leaderboard, you can brag to your friends about how well you are managing your money! We ve devised a unique scoring system that unlocks opportunities not only for the customer, but for the financial services Unlike the traditional credit scoring system that determines financial worthiness based on the management of your debts, we score you based on your money Partners Contact Envel Atlantic Avenue Floor Boston MA General enquiries: Partnerships: Press: Investment: Waiting list First Name Last Name Email Address Sign Up Thank you! "Envel" is a trademark of Envel, ©2018-2019 Envel, All rights Hours   FAQ — Envel Home Drive</t>
  </si>
  <si>
    <t xml:space="preserve"> QSimulate Home Career People News About us QSimulate QSimulate Our vision On the basis of our unique technologies, we are looking to bring the power of quantitative simulations to solve pressing problems in the pharmaceutical and chemistry Join us! We are currently looking for a programmer with a scientific background . Strong track record in code development in C++ is Experience in MPI parallel programming is Motivated programmers and scientists are welcome to contact us for career opportunities at Please write to us at Our People Toru Shiozaki CEO and David Pearlman VP of Product Garnet Chan Chief Scientific Advisor and Kyle Throssell Founding Software Engineer Fredy Aquino Software Engineer Steven Wang Scientist Sruthi Murlidaran Scientist News QSimulate and Amgen collaborate to integrate , accurate quantum mechanics with drug discovery startup QSimulate has announced a collaboration with Amgen focused on integrating large scale, high accuracy, quantum mechanics calculations (QM) into the drug discovery The impetus for the new collaboration is the development by QSimulate of a novel implementation of density functional theory, a variant of QM, that allows these calculations to be run with throughput on realistic ligand protein models for the first time by taking full advantage of cloud Read more ≫ (April , ) QSimulate Announces Partnership and Contract with Google AI Quantum Lab QSimulate is pleased to announce delivery of phases I and II of its contract with Google AI Quantum "We are very happy to partner with QSimulate, a leading developer of HPC based quantum software, as we move towards products for the emerging quantum market", says Ryan Babbush, Head of Quantum Algorithms at Google "Our partnership with Google further advances our position in this area and will open up new audiences for our unique technologies", says Toru Shiozaki, CEO of (April , ) Amazon Announces Partnership with QSimulate QSimulate has been selected among the few launching partners of Amazon Quantum Solution Lab as a pioneer in the quantum mechanical simulations The Amazon Quantum Solutions Lab connects customers with quantum computing experts from Amazon and its technology and consulting partners to help discover new applications and find ways to apply quantum computing inside their As the technology eventually reaches the point of commercial viability, AWS and its partners will collaborate on experiments with customers and guide them to incorporate quantum solutions into their Among other launching partners are , Rahko, Rigetti, QCWare, Xanadu, and (December , Link ) About Us We are an international team based in Cambridge and Pasadena! © –2020 Quantum Simulation Technologies, Inc . </t>
  </si>
  <si>
    <t xml:space="preserve"> NanoMosaic LLC | Proteomic Interrogation | United States HOME PLATFORM TECH NANONEEDLES TESSIE NEWS CAREERS TEAM PARTNERS CONTACT More EMPOWERING PROTEOMICS PLATFORM AREAS CUSTOM &amp; STANDARD PANELS panels to meet unique customer needs, as well as standard format panels BIOMARKER DISCOVERY , "proteome"-wide association study to discover protein PROTEIN PROFILING , range, multiplexed protein PERFORMANCE POWERED BY NANONEEDLES Photonics empowered protein profiling, screening &amp; discovery fg ml Sensitivity 7 logs Dynamic Range ,000+ Samples Analyzed Minimum Sample Volume 500 Multiplex Ability THE POWER OF NANONEEDLES Single Molecule Sensitivity Absolute Quantitation Detection Small Sample Size Throughput Low Cost Watch : Nanoneedle sensors performing protein detection One Complete System:TESSIE Early disease detection and prognosis Join early access program LATEST NEWS NanoMosaic Ships First Beta System To A Prestigious Institution Protein Detection Pioneer, NanoMosaic, Prepares to Ship Its Powerful New Beta Platform in the Battle NanoMosaic In The News: Harvard University issued joint press release with NanoMosaic View More CAREERS Senior Scientist: Protein Assay Development and Biochemistry Apply Here Research Associate: Protein Biochemistry Apply Here Our Management Team John Boyce President &amp; Chief Executive Officer Joe Wilkinson Chief Operating Officer Qimin Quan &amp; Chief Scientific Officer Josh Ritchey Vice President of Product Development John Geanacopoulos Business Development Manager PARTNERS Become a partner today Take our survey CONTACT Submit Thanks for submitting! ADDRESS Gill Street, Suite Woburn, MA United States ​ GET IN TOUCH Subscribe Now Thanks for submitting! © NanoMosaic All rights </t>
  </si>
  <si>
    <t>Alan Voice AI Platform Platform Integrations Company Pricing Docs Sign In iOS Works with Swift and Objective‑C frameworks Android Use with Android, Java, and Kotlin SDKs Web Bring voice to any website with the Alan Web SDK SAP Add a voice interface to your SAP application Ionic Build a voice interface for Ionic hybrid apps Flutter Create a voice interface for any app built with Flutter by Google Electron Alan can be integrated into cross platform desktops apps made with ElectronJS Field Maintenance Productivity and Safety in daily Field Maintenance Workflows Operations Transforming Operations with Voice and AI Public Safety The World’s First Voice and AI Solution for Public Safety Alan Voice AI Platform Start creating a voice interface for your app here Documentation Learn how to create a voice interface and integrate it into your app About Us Careers Blog Brand Assets Alan AI Platform Start creating a Visual Voice experience for your app here Integrations iOS Works with Swift and Objective‑C frameworks Android Use with Android, Java, and Kotlin SDKs Web Bring voice to any website with the Alan Web SDK SAP Add a voice interface to your SAP application Ionic Build a voice interface for Ionic hybrid apps Flutter Create a voice interface for any app built with Flutter by Google Electron Alan can be integrated into cross platform desktops apps made with ElectronJS About Us Careers Blog Brand Assets Pricing Docs Sign In Alan Conversational Voice Platform Add Voice Assistant to Your App Get Started Now Contact Sales Design Thinking Blends a visual and voice multimodal experience in app’s UI that suites any use Language Understanding Creates and dynamically updates a domain language model based on the unique terms in your app Rapid Iterations Continuously improve your voice experience with logs, analytics, and supervised learning The complete Voice AI Platform Voice control for entire app Voice enable anything with scripts Add voice across all workflows with flexible JavaScript Automated testing Automatically test your voice flows using the Test Mode tool in Alan Studio Fully customizable Voice button Adjust to any color so it fits your existing app experience Synchronized Visual confirmation Create an immersive experience by synchronizing voice with visual elements Anonymized STT logs See how users interact with voice while keeping their privacy in mind Doesn’t interfere with your UI Change the default position of the Alan button in your UI Voice enable anything with scripts Add voice across all workflows with flexible JavaScript Synchronized Visual confirmation Create an immersive experience by synchronizing voice with visual elements Automated testing Automatically test your voice flows using the Test Mode tool in Alan Studio Anonymized STT logs See how users interact with voice while keeping their privacy in mind Fully customizable Voice button Adjust to any color so it fits your existing app experience Doesn’t interfere with your UI Change the default position of the Alan button in your UI Cloud managed for you Serverless environment Alan handles the infrastructure required to scale, plan, and maintain voice deployments Simple integration for any platform Easy to use SDKs make integrating Alan fast Scale to millions of users Virtual Machines and Containerization built into the Platform Data Isolation and Security Only you have access to your data, which is encrypted in transit and while at rest Usage statistics See voice usage with stats on microphone up time, number of intents used, and more capable Alan easily migrates to your cloud Serverless environment Alan handles the infrastructure required to scale, plan, and maintain voice deployments Data Isolation and Security Only you have access to your data, which is encrypted in transit and while at rest Simple integration for any platform Easy to use SDKs make integrating Alan fast Usage statistics See voice usage with stats on microphone up time, number of intents used, and more Scale to millions of users Virtual Machines and Containerization built into the Platform capable Alan easily migrates to your cloud AI built for Voice Spoken Language Understanding SLU uses probabilistic models and context to identify speech patterns Supports complex workflows Let users complete flows with a single voice command Full conversational capability Leverages visual and voice context to give a conversational experience No datasets required Alan trains on intents using your app’s terminology upon integration Supervised Learning Modules Pair newly discovered intents with outputs for your app’s use cases Best in class STT and TTS Augmented with the industry’s best Automatic Speech Recognition and Speech Synthesis Spoken Language Understanding SLU uses probabilistic models and context to identify speech patterns No datasets required Alan trains on intents using your app’s terminology upon integration Supports complex workflows Let users complete flows with a single voice comman</t>
  </si>
  <si>
    <t>- Landlords Home Landlords (current) Contact us Login Landlords The leasing solution you need, and leasing experience renters want Century Leasing From inquiry to tour &amp; application in under an hour, by integrating our marketing, AI leasing bot and app to streamline the entire Transparency and Insights View live data about your lead generation, inquiries, visits and Access We provide secure smart access through our app for all building types, to enable renters to tour on their own time, without 7 Availability Respond to inquiries and support showing requests, Lease within hours for a fraction of the cost, and keep increasing your NOI Renting your apartments is expensive, and the tools are inefficient and helps you save resources and reduce days on market, using technology and real time data to streamline the search, touring and application Optimized leasing solution at half the cost Marketing “Hacking” relevant marketplaces to maximize lead Data Driven Comp Report Decrease DOM with machine learning market AI Communication Reply within seconds, always follow up and never misses out on a Secure ID verification, tours done Application Employment and income verification, credit and background Live Feedback &amp; Insights Unit performance, conversion rates and direct feedback from Stay on top of your leasing with s management and analytics dashboard View live data about your lead generation, inquiries, visits and Focus your attention on units, and learn what feedback renters have about your Built by Security Experts from the Ground Up monitors visit data and user activity to provide peace of mind to Configurable visiting hours photo ID verification Each visit is issued a unique key alerts upon visits and extensive stays Pricing Dynamic pricing options for all types of landlords &amp; leasing No upfront costs, no reoccurring Enhance your agents Contact us for an offer 7 AI bot communication from agent s email Secure platform Lead management &amp; analytics Leasing dashboard &amp; CRM Comp reports Marketing syndication Professional photography Application &amp; Lease signing facilitation On special sale! Full Service ½ Month Fee turnover Fees can be relayed to landlord or renter Comp reports Marketing syndication, multiple paid channels 7 AI bot communication Secure platform Live analytics &amp; feedback Weekly reports stats and visitors feedback Application, lease signing &amp; facilitation Lease Up Contact us for an offer + Units All features included Consultation on layout, amenities, and pricing Marketing materials, professional photography, floor plans Upfront installation of for the building with LATCH or equivalent Discounted turnover fees in building for any future turnover Our Partners Ready to Talk? will work with you exactly like any other agent, or provide your agents with tools in a seamless No upfront costs or integrations Contact us Book a demo Home Landlords Contact us Login © block·a Terms of Service Privacy Policy   Wayback Machine We will keep fighting for all libraries - stand with us! Close banner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Monday,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Monday,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building faÃ§ade. Donate icon An illustration of a heart shape "Donate to the archive" Search icon An illustration of a magnifying Search icon An illustration of a magnifying Upload icon An illustration of a horizontal line over an up pointing Upload User icon An illustration of a person s head and Sign up | Log in Web icon An illustration of a computer application window Wayback Machine Texts icon An illustration of an open Books Video icon An illustration of two cells of a film Video Audio icon An illustration of an audio Audio Softw</t>
  </si>
  <si>
    <t xml:space="preserve">Nightfall for AWS: Cloud Data Loss Prevention for AWS Data Silos Menu Integrations For Slack For Github For Confluence For AWS For APIs See more Customers Resources Blog Webinars Schedule a demo (415) Discover, classify, and protect your sensitive data in AWS Nightfall uses machine learning to identify data, like customer PII, across your AWS account, so you can manage &amp; protect Schedule a demo View in AWS Marketplace Discover Continuously monitor sensitive data that is flowing into and out of all the services you Classify Machine learning classifies your sensitive data &amp; PII automatically, so nothing gets Protect Setup automated workflows for quarantines, deletions, alerts, and more - saving you time and keeping your business Download Nulled WordPress Themes Download WordPress Themes Free Download Premium WordPress Themes Free Download WordPress Themes Free download udemy paid course for free download redmi firmware Download WordPress Themes Free udemy paid course free download Case Studies “It just We look forward to extending our use of ” Josh Sosnin, CISO Higher Education Read the Case Study “Nightfall has it all – easy to stand up and deploy and with the right feature set to do what we ” Michael Laurenzano, CTO Artificial Intelligence Read the Case Study “Nightfall has allowed us to automate the detection and response of ” Stuart Lane, Information Security Engineer Retail Read the Case Study “Nightfall has given me a better handle on sensitive ” Ra’Monne Hayes, Security Operations Manager SaaS Read the Case Study “Nightfall’s ease of setup and accuracy of identified data are both on ” Michael Supon, Head of Security &amp; Compliance Healthcare Read the Case Study “We had our Nightfall Enterprise DLP up and running in less than ” Felix Beatty, CISO Fintech Read the Case Study “Working with Nightfall gives our customers confidence that we take data protection very ” Chris Morrison, Security Coordinator Healthcare Read the Case Study Nightfall integrates directly with all your SaaS, APIs, and data View More I ve been in the security industry for a while and was looking for a strong, automated solution for data discovery, classification, and I was very impressed with the accuracy of the classification on my unstructured data — nothing on the market comes close to Shahar Ben Hador CIO, Exabeam Nightfall saves us substantial time and is more effective than doing this We need this capability and I’m grateful that Nightfall does such a good It is better than I expected and I typically have expectations that are CISO Fortune Insurer We needed a DLP solution for our messaging We needed a way to provide guardrails for our user community while remaining in compliance with our security By far our favorite feature is the ease of From download to install to initial configuration was maybe Nightfall has enabled us to achieve compliance with our security We are a small organization that has limited resources and we have to rely on technology to do the job of Dave Overfelt CISO, Plansight To ensure I had the proper context to reduce risk at our company, I needed a solution that was cloud first and able to provide visibility into my SaaS providers &amp; infrastructure without slowing down the There were plenty of proxy solutions out on the market but none that were able to provide the same visibility and frictionless experience for our team members, enabling us to combat data spray and classification That was until we started leveraging Nightfall — their solution accurately monitored and was able to take immediate action, which was a game changer for CISO Tech Company We were looking for a product that quickly identified sensitive data, eradicated this data, and educated our Nightfall does this with a very low Our favorite feature by far are the workflows, having the ability to customize our notifications and data types makes this solution very Nightfall has helped our business enforce our security policies with very little The level of support we have received, and flexibility has really impressed We enjoy working with the Nightfall team! Director of IT Healthcare IT Startup Previous Next Latest from the Blog May , How to Ensure Confidential Zoom Meeting Invitations are Secure on Slack With Zoom and Slack being used together, there s increased likelihood for Zoom invitations to be shared internally with Slack members who are not authorized to attend these Learn how Nightfall is addressing the Read Now May , Key information security terms to know: Start with the basics Information security and cloud security terms can be hard to follow — especially with all those acronyms like DLP, SAML, and Discover More May , A Conversation with VC and Cybersecurity Veteran Enrique Salem Enrique Salem, Partner at Bain Capital Ventures &amp; Nightfall board member, shares his thoughts on the pandemic s impact on information security programs as well as advice that s gotten him through his long and distinguished career in the Read Now May , 4 Best </t>
  </si>
  <si>
    <t>Tambua Health | | Home Home Products Tambua App Angaza Gateway Media Blog Videos Company Community About Us Contacts FAQ s Tambua Health Digital Therapeutics Diagnostics Healthcare informatics More Information What is Tambua Health Tambua Health Limited is a medical technology software and services company that utilizes Spectral Analysis, Artificial Intelligence and Machine Learning to offer cheap, accessible and reliable Diagnosis solutions for Lower Respiratory Tract We are also advancing the use of digital therapeutics and healthcare informatics Artificial Intelligence We use Artificial Intelligence to offer solutions for Lower Respiratory Tract We also use AI to match, integrate and analyze patient medical records Digital Therapeutics Digital Therapeutics are digital technologies that, in the hands and homes of patients, can improve health outcomes without the cost and access constraints of clinical case Machine Learning We utilize machine learning algorithms in fields where sequential data are to be modelled and We use machine learning algorithms to accurately annotate and classify Health Infomatics We help healthcare institutions understand the data that they are collecting by offerring dynamic This improves patient Tambua App The Tambua App is revolutionalizing Lower Respiratory Tract Infection Diagnostic What is the Tambua App? We developed the Tambua App which is a smartphone application for diagnosing Tuberculosis and We are leveraging the abundance of smartphones in Africa to turn them into diagnostic The Tambua app is very easy to use, the users record their cough in a quiet room without any extraneous Takes at least cough The users then record their symptoms, risk factors, clinical information and The app analyses the recorded cough It then uses the machine learning algorithms developed by our team to classify the cough A process that would have taken 3 weeks or more is now taking minutes, the Tambua app is % sensitive, , cheap and Our Tambua App goes beyond diagnosis to patient engagement where we connect infected personnel to clinics and public health officials and offer digital patient medical response tracking through digital therapeutic Get to know more about the technology and the The design of the Tambua diagnosis system includes the implementation of an automatic cough segmenter (annotator) to detect cough episodes within continuous recordings in a controlled Hidden Markov models (HMMs) are used for this The HMM system are designed to detect three sound events (cough, silence and other), with a reported frame accuracy of %. For the audio based classifier the Logistic regression algorithm is For classification of the clinical (meta) data, logistic regression algorithm is also The best system after feature selection was then combined with the best meta data classifier using logistic regression as a fusion This led to a system with a sensitivity, specificity, accuracy, AUC and kappa of % % % % and The Tambua App Keeps relevant patient information in a digital profile to and optimize working environments and also track patient recovery over the course of Advantages of the Tambua Application It is a method of diagnosis of Lower Respiratory Tract We do not introduce objects in bodies of people It is cheap and Smartphones are readily available and very cheap to acquire It is essential in the mapping and mitigation of Lower Respiratory Tract Infections Angaza Medical Interoperability Gateway The Angaza Integration Platform integrates with all major EMR, EHR, Patient Registration and Practice Management IPaaS (Integration Platform as a Service) The Angaza Medical Interoperability Gateway is a scalable, flexible API available to healthcare technology companies looking to bolster their interoperability options by adding an API that adheres to the healthcare marketâs most rapidly growing data Our revolutionary iPaaS product is a integration platform for healthcare companies that donât have the time, energy, or finances to build an integration Interoperability Made Easy When deploying our Angaza iPaaS we work with healthcare IT companies to develop standard API endpoints, so we can leverage a single outbound endpoint from a vendor application to generate a myriad of formats that your clients will need, since many EHRs have different requirements for inbound This reduces the development effort on IT companies by allowing Angaza Interoperability Gateway to handle the heavy lifting of shaping a standardized dataset into multiple delivery formats based on client Advantages of the Angaza Interoperability Gateway Access to a backend analytics portal that gives a view of your data Enables easy communication and inter medical record sharing Saves costs and nightmare of data integration Meet our management team Lewis Wanjohi Chief Executive Officer Lewis is a software engineer with a strong belief in the use of technology to solve the problems facing the developing Lewis has led his team in the developm</t>
  </si>
  <si>
    <t>T E S S E R A C T Cart 0 Studios Products About News Blog Connect Back Future Lab Experiential Entertainment Back PRISM L1T MOSAIC SMART SPACE TESS ROBOTICS SPARC Cart 0 Studios Future Lab Experiential Entertainment Products PRISM L1T MOSAIC SMART SPACE TESS ROBOTICS SPARC About News Blog Connect Hours © Tesseract All rights   T E S S E R A C T Cart 0 Studios Products About News Blog Connect Back Future Lab Experiential Entertainment Back PRISM L1T MOSAIC SMART SPACE TESS ROBOTICS SPARC Cart 0 Studios Future Lab Experiential Entertainment Products PRISM L1T MOSAIC SMART SPACE TESS ROBOTICS SPARC About News Blog Connect See more Hours Â© Tesseract All rights   Blog — T E S S E R A C T Cart 0 Studios Products About News Blog Connect Back Future Lab Experiential Entertainment Back PRISM L1T MOSAIC SMART SPACE TESS ROBOTICS SPARC Cart 0 Studios Future Lab Experiential Entertainment Products PRISM L1T MOSAIC SMART SPACE TESS ROBOTICS SPARC About News Blog Connect Blog Data Revolutionizes How Schools Keep Kids Safe and Healthy Tesseract Ventures partners with Lumen Touch to provide clients with an accurate tracking system of wearable badges to collect attendance, proximity and wellness data in order to provide results and insights for Read More Thought Leadership , Education , Covid , Medical Admin September , Tesseract Ventures rtls , proximity , l1t , l1a , , social distancing , , john boucard , tesseract ventures , lumen touch , education Tesseract Ventures + Cyderes: A layer of safety and peace of The alignment of Cyderes and Tesseract completes the offering to our customers by adding a layer of safety and peace of Tesseract will supply an IoT, Robotics, and Analytics platform, and CYDERES will provide both security for the data that is being generated and the high level of customer support and monitoring this kind of advanced technology Read More Thought Leadership , Cyber Admin September 3, Tesseract Ventures rtls , proximity , l1t , l1a , , social distancing , , john boucard , cyderes , cyber security , tesseract ventures Supercharged collaboration: Bringing teams and data together for a new era of The Tesseract Smart Space is what we call a cyber physical It is an immersive environment for collaboration that aggregates and organizes those many data streams into a physical space, while also facilitating remote Read More Thought Leadership , Video Diary Admin June , Tesseract Ventures RTLS , Proximity , L1T , L1A , , Social Distancing , Designing flexible tech solutions for construction and beyond Construction is one of Prism’s main use cases, but we knew that to make a truly valuable tool, we’d have to design for the kinds of businesses that would move in after the building is completed, whether it’s a hospital, a factory or an Read More Thought Leadership , Video Diary Admin June , Tesseract Ventures RTLS , Proximity , L1T , L1A , , Social Distancing , RTLS: Enhanced Social Distancing and Safer Work Environments location systems (RTLS) that can be worn by workers as pins or badges are a powerful tool that can make all the difference in the success of workplace social distancing, whether in an office or a construction Read More Thought Leadership , Video Diary Admin May , Tesseract Ventures RTLS , Proximity , L1T , L1A , , Social Distancing , Tesseract RTLS: A Connected Physical Digital future As society reimagines how we work together, and how we can better connect our physical workspaces with our digital assets, organizations will need good data, and lots of Read More RTLS , Product Admin May , RTLS , , , Biometric , Productivity , John Boucard Hours © Tesseract All rights   Cp — T E S S E R A C T Cart 0 Studios Products About News Blog Connect Back Future Lab Experiential Entertainment Back PRISM L1T MOSAIC SMART SPACE TESS ROBOTICS Cart 0 Studios Future Lab Experiential Entertainment Products PRISM L1T MOSAIC SMART SPACE TESS ROBOTICS About News Blog Connect Cyber Physical In our studio, we’re building the future of Through the radically connected robots, smart spaces, sensors, and software we create, humans and businesses can work smarter and innovate tools merge physical spaces, IoT devices, cutting edge AI and human interaction , creating a direct communication pathway between humans, technology and the environments we work SMART SPACE Controlled by a central smart table or viewed in VR, Tesseract allows teams to receive, view and interact with data from IoT assets, cameras, sensors, enterprise software and commercial applications like G Suite and Microsoft tools, giving critical real time updates that improve efficiency and drive get smart TESS ROBOTICS Tesseract’s robots and IoT devices collect rich, data from their The data collected can guide a better understanding of a developers up to the minute This leads to more focused and efficient solutions and creates pathways to Meet Tess PRISM See the whole picture in , with a flexible ecosystem of wearable devices and anchors that can track the locat</t>
  </si>
  <si>
    <t xml:space="preserve"> About - Easy Retail Hiring | Chattr "Rapid Hire" Response - All Essential Businesses Get Chattr FREE . Learn More About Blog Login See it Live About Blog Login SEE IT LIVE We’re On A Mission To Replace Frustrating Applications With Enjoyable What We Do Chattr™ is the first conversational job application platform built for It’s the new way savvy businesses are hiring top Who We Are We are a diverse team of former retail store owners, professional recruiters, innovative technologists and all around good We know retail hiring is a massive We’re passionate about helping you solve What We Believe Whether you are shopping at your favorite store or dining out at new restaurant, an exceptional experience starts with exceptional We believe hiring exceptional people starts with an engaging conversation not a sterile What You Can Expect Technology is important, but people take As a people first brand, you can expect an elite service experience based on anticipating needs, and the always welcomed “surprise and ” Our Company Values We built Chattr based on core values Core values that inspire growth, team and We think of them as a way of life as we know that companies with a strong culture and a higher purpose always perform Integrity Do what you say you’ll Giving We give more than we Optimism Imagine the Communication Always know where you Respect We respect and value Want to make a difference? We’re If our values speak to you and you’re inspired to make a true difference, then we’re excited to meet Check out our open positions and see what all the Chattr’s Let’s Chat(tr)! View All Jobs About Whiting Street Tampa, FL Chattr™ All rights Terms of Service | Privacy Policy We use Cookies By using our site you agree to our cookie policy OK   Easy Retail Hiring | Chattr "Rapid Hire" Response - All Essential Businesses Get Chattr FREE . Learn More About Blog Login See it Live About Blog Login SEE IT LIVE Retail &amp; Grocery Hiring, Experience same day hiring with Chattr s chatbot that sources, screens and schedules top applicants, Call Us See It Live Hire the Best, First With Chattr’s simple anytime, anywhere conversational application you’ll be first to engage the best Get More Time Back Chattr s automation handles all the repetitive hiring tasks, freeing your store managers up for the more important Call Us See It Live Remarkable Results % Application Completion Rate 6:42 Average Application Time Applicant Experience Rating % Faster Welcome to Same Day Hiring Chattr s automation manages your hiring process from job posting to You ll increase completed applications, hire top quality candidates faster, and save tons of time doing Instant Engagement Engage applicants instantly, 7, online, through text or You’ll stand out with a responsive personalized application while beating your competitors to top Precise Screening Chattrbot is easily configured to screen applicants based on your hiring You’ll eliminate application reviews and phone screens from your store managers Convenient Scheduling Prequalified applicants are automatically scheduled for interviews based on your team’s No more wasted time on scheduling or phone Valuable Tracking View and track applicant hiring progress through Chattr’s Access data, candidate’s profiles, chat transcripts and start onboarding all in more What’s All the Chattr About? “I’ve been a store manager interviewing When you said it would save me time playing phone tag setting up interviews, I didn’t believe I never knew how much time was taken from " “I’ve asked every single candidate what they Every single one really liked They really liked that they knew right I had a few of them say they wished every single company had an application like this” “I hired 8 people in 3 It would have taken me calls to get even 1 interview scheduled in the same 3 days and those 8 people are already working the ” “Chattr™ captures the best applicants first at the moment they are most likely to join Bealls, leaving the unqualified for ” “I hired 7 people in two They were here, I didn’t have to do anything but interview them” You solved a big It’s a huge ” “I hired 8 people in 3 It would have taken me calls to get even 1 interview scheduled in the same 3 days and those 8 people are already working the ” Never Be Understaffed Again Let’s increase the things that Average Dollar Sale Units Per Transaction Conversion Counter Shopper Dwell Time “95.3% of Chattr applicants had previous retail This surprisingly helped us win in the pennies game of ” CJ Preseiko | Talent Acquisition Manager Ready to Wow Applicants and Supercharge Store Managers? Let’s Chat(tr)! Call us See It Live About Whiting Street Tampa, FL Chattr™ All rights Terms of Service | Privacy Policy We use Cookies By using our site you agree to our cookie policy OK </t>
  </si>
  <si>
    <t xml:space="preserve"> Better Insights - Better Outcomes | Verikai ☰ Platform nDex Data Cloud API Solutions Insight Cloud Audience Cloud Performance Cloud How It Works About Us Meet the Team Clients Demo Verikai for Verikai for The most sophisticated consumer insights platform ever built - powered by nDex The most sophisticated consumer insights platform ever built - powered by nDex Request a Demo Request a Demo or call us at Individual Understanding of Risk We use machine learning to get an individual understanding of risk and leverage that understanding for decisioning, targeting, and customer acquisition Insight Cloud Utilize or custom segments to drive multiple outcomes such as fraud detection, accelerated underwriting, lifetime value and more Learn more Audience Cloud Create lookalikes from your segments to use for targeting or suppression in your digital, direct mail and other marketing efforts Learn more Performance Cloud Eliminate risk and acquire your highest value customers by securing leads that match your preferred segments Learn more nDex Powerful Genetic Algorithm nDex consumes billions of data points, over 4,000 attributes across + million US consumers, to predict outcomes for financial services Learn About nDex Our Data Unique Data Proven to Show Lift We ve spent years evaluating data sources and finding those that provide that most lift - from medical outcomes to consumer spending, get access to industry leading sources Our Data Cloud Our API Supercharge your business and start making realtime decisions by using our api to integrate quickly and easily with your existing tech stack Learn more How It Works Getting started is easy and we are here to help you every step of the Follow these simple steps to unleash the power of Verikai for your business Learn more Meet The Team We are leaders in machine learning, predictive analytics, insurance and financial We spent years of development solving problems specific to your business Learn more Ready to get better insights and better outcomes? Request a Demo Terms of Use Privacy Policy Copyright © Verikai All rights </t>
  </si>
  <si>
    <t>Digital Concierge | Posh Tech Citadel Credit Union saved $660K+ annual while increasing NPS by Learn how â What We Do What We Do Learn More Web &amp; Online Banking Concierge Answer frequently asked questions, route to , and Voice Concierge A talking AI assistant to greet Voice &amp;Â Banking Teller Greet everyone and complete Platform Integrations Why Posh Why Posh Learn More Trust Security, privacy and Research &amp; Technology The science behind conversational Partners System integrators &amp; beyond, let s Careers Who We Are Who We Are Learn More Mission &amp; Values Get to know who Posh Meet the Team Some of those making it Blog Careers Sign in Request a Demo Web &amp; Online Banking Concierge 7 knowledge assistants at your â fingertips How long does it take to find information on your digital channels? Our AI gives quick replies through any digital channelâday or Posh is your partner for better digital Request a Demo î ¤ Customers simply type a question to get the answer they need Unlike shallow, horizontal chatbots, our AI is trained to understand Intelligently handoff to your agents when This is intelligent AI for better banking Deliver 7 customer service with AI powered chat Your customer care team works hard enoughâlet your Web &amp; Online Banking Concierge handle the routine Our responsive AI relieves the pressure on customer service staff while eliminating wait That helps you retain talent and provide a better experience for Request a Demo 7 Customer Service Answer your customers when they have questionsâeven during and holidays (and yes, even on state holidays). Digital Concierges are available when your doors are closed at a fraction of the cost of outsourced customer + Conversation Topics Behind human language, thereâs Typically, customers request human agents when AI tools fail to consider Web &amp; Online Banking Concierges understand more than intents, regardless of how theyâre phrasedâand you can customize intents to extend the Conciergeâs % Visibility Access key analytics through the Posh Review every chat transcript, track usage, intents, and more, then leverage the data to improve Meet customers where they live with a virtual assistant Todayâs customers are A Web &amp; Online Banking Concierge gives them the convenience they expect in an experience built for Poshâs AI solutions answer frequently asked questions, route discussion to live agents, and collect powerful Ready to automate frontline customer service? Start with a Web &amp; Online Banking Spice up your chat flows with the power of rich content The Posh Platform lets you add rich content like images, videos, GIFs, links, and more to a chat conversation, changing that simple information request into learning and marketing Showcase your beautiful card designs or share a tutorial on how to access last year s tax Digital concierges work with live agents Your Web &amp; Online Banking Concierge handles common questions so live chat agents can focus on better, more As the first point of contact, the Concierge knows what each chat user is trying to By passing that information to the agent, it speeds up the That way your staff gets the space they need to spend more time with every See how a Digital Concierge creates better banking Digital Concierge chat answering common question Digital Concierge chat transfer to live agent Digital Concierge chat answering another common question Digital Concierge chat answering another common question Interactive Demo See the Web &amp; Online Banking Concierge in action Contact us How may we assist you? Questions about Posh? Weâd be happy to Hereâs a button that makes it Contact Us Conversational AI for banking î ¢ î  î  What We Do Web &amp;Â Online Banking Concierge Voice Concierge Voice &amp; Banking Teller Platform Integrations Why Posh Trust Research &amp; Technology Who We Are Mission &amp; Values Meet the Team Blog + Press Press Join Us Careers Request a Demo Become a Partner Status Copyright Â© Posh Technologies All Rights Privacy Policy Terms of Use Web Design by GoingClear   Platform | Posh Tech Citadel Credit Union saved $660K+ annual while increasing NPS by Learn how â What We Do What We Do Learn More Web &amp; Online Banking Concierge Answer frequently asked questions, route to , and Voice Concierge A talking AI assistant to greet Voice &amp;Â Banking Teller Greet everyone and complete Platform Integrations Why Posh Why Posh Learn More Trust Security, privacy and Research &amp; Technology The science behind conversational Partners System integrators &amp; beyond, let s Careers Who We Are Who We Are Learn More Mission &amp; Values Get to know who Posh Meet the Team Some of those making it Blog Careers Sign in Request a Demo Platform Make decisions with data ânot guesswork Customize virtual banking assistants with the Posh This dashboard gives you full control of AI behavior, along with analytics that help you improve performance over Request a Demo î ¤ Control the conversation with the Posh Content Management System This isnât some generi</t>
  </si>
  <si>
    <t xml:space="preserve"> CIPIO – Customer Intelligence Platform True customer intelligence starts with Exclusive of Arnold As suggested by our early adopters, partners, and advisors, we are #ArnoldAI , the fitness industry’s first and only AI platform that automates Prediction , Recommendation , and Prescription based on behavioral data for the New Hybrid Join us for an eclectic panel discussion where fitness industry luminaries will discuss how to leapfrog digital transformation for a stronger recovery and the path to the hybrid operating business models: Understand what has changed and how to adapt to the new normal Key technologies to provide an unbeatable member experience Identify key signals throughout the customer journey in the hybrid world Get an exclusive sneak peek of CIPIO’s Arnold designed specifically for the fitness Fireside Event The Rise of Hybrid Economy in the Fitness Industry November , - 2:00 PM EST Adam Zeitsiff CEO of Intelivideo Growson Edwards &amp; CEO of CIPIO Dharmesh Trivedi &amp; COO of CIPIO Panelists Al Noshirvani CEO of Fitness Club Management A World Gym Franchisee Panelists Moderator Follow our hashtag #ArnoldAI for live updates! - Days - Hours - Minutes - Seconds SIGN UP HERE Signup Thank you for signing Our Fitness Intelligence Specialist will contact you asap </t>
  </si>
  <si>
    <t>Connect - Home Product About Team Blog Connect with Quark Connect Home Connect Connect with us Ready to revolutionize your customer support? Connect with us Contact Details Thomas Rd #150 Santa Clara, CA Phone Contact INQUIRIES JOBS © All rights   Blog - Home Product About Team Blog Connect with Quark Blog Home Blog Automation Customer Experience Customer Support Omnichannel customer experience requires automation across the stack quark June , Automation Autonomous Support Customer Support Automation is the key to scale Customer Support quark June , Autonomous Support Customer Experience Customer Support Knowledge Management Avoid loss of knowledge access and productivity in remote customer support teams with quark June 4, Automation Autonomous Support Customer Experience Customer Support Remote work Remote work forever or is this just a short work trend? quark June 4, Customer Support Scaling As customer interest in key software technologies increases due to COVID19, Customer Support will require scaling quark May , Customer Experience Customer Support becomes even more critical to deliver a great Customer Experience due to COVID19 quark May , Automation How a hypergrowth Fortune company provides customers support at scale quark May 4, Ready to revolutionize your customer support? Connect with us Contact Details Thomas Rd #150 Santa Clara, CA Phone Contact INQUIRIES JOBS © All rights   Autonomous Support: reduce support costs and improve customer experience with Deep Learning and AI - Home Product About Team Blog Connect with Quark Autonomous Support Customer Issues, Connect with us Quark is an Autonomous Support platform that uses Deep Learning to interpret customer issues and provide accurate This skyrockets agent productivity and significantly improves customer Is your support budget going waste? Customers want rapid fixes, but this is a big challenge for most % Agent’s time goes in reading documents With complex products and fragmented reference data, existing tools like “search” don’t %+ Duplicate issues Large number of support tickets are Save valuable agent Deep NLP and Computer Vision : Autonomous Customer Support No need to read documents Deep NLP models interpret support issues to recommend instant Over % Duplicate Tickets Deep NLP models detect duplicate issues even if those are worded completely Effortless integration Works with Salesforce, ZenDesk, Atlassian and OUR BRIEF HISTORY About Us was started by Prosenjit Sen and Sanjeev Kumar, both serial When they first came together Sanjeev was working on solving enterprise problems using Deep NLP, while Prosenjit was doing similar work by applying Computer Vision – they started to come up with a next generation platform that could solve complex enterprise problems with the high accuracy, quickly, and at the lowest While the core platform could be applied in a broad range of areas, they decided to focus on Customer Support This because customer support today faces very significant pain points including high cost, low agent productivity, duplicate issues that go undetected, and low accuracy tools like “search”. The customer touch points are also varied – from voice calls, portal, community forums, chat bots and All this makes this an enterprise segment that’s primed for disruption, where the new paradigm of autonomous support will fundamentally change the value So Quark decided to focus first on reducing the significant cost of Customer Support while improving customer We have been fortunate to be able to work with industry leading customers who have believed in us, supported us, and as a result have seen the value of If you are interested in being a part of this Autonomous Support journey with Quark, please email us at EXPERIENCED AND PROVEN Leadership Prosenjit Sen and CEO ● Serial entrepreneur – 2 successful exits ● Employee # 5, founding team of Informatica ● CEO coach – Judge at Alchemist Accelerator ● Mentor – Bay Area IIT Startups ● : RFID for Energy and Utilities ( Pennwell Bestseller) ● Tech IIT Kharagpur Linkedin Sanjeev Kumar and CTO ● Serial entrepreneur – 1 exit ● VP Technology &amp; Innovation – Atypon System – acquired by Wiley ● Core scientist DARPA project from where Siri was spun off ● US patents ● Reviewer in Computational Linguistics industrial tracks ● Cisco ● PhD in AI , Tech IIT Kanpur Linkedin Abhijeet Khadilkar Advisor ● years in Customer Experience ● Management consultant with Deloitte and Cognizant ● CX Monetization @ Cisco ● Author, Speaker, Mentor and Leadership Coach ● Shivaji University, Linkedin Nitin Vaish ADvisor ● GM Product Exec with + years experience ● SunPower, Celanese, GE ● MIT Sloan School, Northwestern Univ, IIT Bombay Linkedin Mark Grandcolas Advisor ● Serial entrepreneur ● Previously Founder &amp; CEO Fatskunk (acquired by Qualcomm) ● SVP Xerox Parc ● UT Austin Linkedin Danis Yadegar ADvisor ● Serial Entrepreneur Investor ● Previously Founder CEO Arsin Corp ● 2 exits ● CS, Graduate School UIUC Linkedin Prabal Ach</t>
  </si>
  <si>
    <t>Product Overview PRODUCT Overview Quick Product Tour and Key Benefits How It Works Demand and Risk Signal Processing Integrations Seamless Integration into your CRM Workflow UI Request Demo Schedule a Product Demo ROLES Sales Marketing Customer Success Revenue Ops INDUSTRIES Enterprise Software Business Advisory Corporate Banking Asset Management BLOG [Home] Efficient Growth Strategies Leading Experts about the New Frontier of Sales Performance [Featured Post] The Rise of the Bots The Rise of the Bots and Impact on the Future Of Work [Featured Post] Data as a Service (DaaS) DaaS: Perfect Complement for Consulting Firms COMPANY Contact Us Partners Events Locations Careers LOGIN GET STARTED FREE Menu PRODUCT Overview Quick Product Tour and Key Benefits How It Works Demand and Risk Signal Processing Integrations Seamless Integration into your CRM Workflow UI Request Demo Schedule a Product Demo ROLES Sales Marketing Customer Success Revenue Ops INDUSTRIES Enterprise Software Business Advisory Corporate Banking Asset Management BLOG [Home] Efficient Growth Strategies Leading Experts about the New Frontier of Sales Performance [Featured Post] The Rise of the Bots The Rise of the Bots and Impact on the Future Of Work [Featured Post] Data as a Service (DaaS) DaaS: Perfect Complement for Consulting Firms COMPANY Contact Us Partners Events Locations Careers LOGIN GET STARTED FREE Product Overview Uncover Opportunities that Others Miss Detect Hidden or Missed Revenue Opportunities Prioritize Potential Opportunities based on Specific Demand for your Products &amp; Services Strike within the Window of Opportunity Engage Business Buyers At the Right Moment Buying Intent for your Products and Services Prioritize Potential Opportunities based on Specific Demand for your Products &amp; Services Right Location Visualize Demand where the Buying Decisions are made Buyers Likely to Convert Target Members of the Buying Committee Ready for Efficient Growth? Take the Next Step and Get Started with a Demo or Free Trial GET STARTED CONTACT US PRODUCT Overview How It Works Integrations Request Demo ROLES Sales Marketing Customer Success Revenue Ops INDUSTRIES B2B Software Business Advisory Corporate Banking Asset Management COMPANY Contact Us Partners Events Locations Blog Careers LEGAL Terms of Service Privacy Policy GDPR Security Cookies © Aptivio   How It Works PRODUCT Overview Quick Product Tour and Key Benefits How It Works Demand and Risk Signal Processing Integrations Seamless Integration into your CRM Workflow UI Request Demo Schedule a Product Demo ROLES Sales Marketing Customer Success Revenue Ops INDUSTRIES Enterprise Software Business Advisory Corporate Banking Asset Management BLOG [Home] Efficient Growth Strategies Leading Experts about the New Frontier of Sales Performance [Featured Post] The Rise of the Bots The Rise of the Bots and Impact on the Future Of Work [Featured Post] Data as a Service (DaaS) DaaS: Perfect Complement for Consulting Firms COMPANY Contact Us Partners Events Locations Careers LOGIN GET STARTED FREE Menu PRODUCT Overview Quick Product Tour and Key Benefits How It Works Demand and Risk Signal Processing Integrations Seamless Integration into your CRM Workflow UI Request Demo Schedule a Product Demo ROLES Sales Marketing Customer Success Revenue Ops INDUSTRIES Enterprise Software Business Advisory Corporate Banking Asset Management BLOG [Home] Efficient Growth Strategies Leading Experts about the New Frontier of Sales Performance [Featured Post] The Rise of the Bots The Rise of the Bots and Impact on the Future Of Work [Featured Post] Data as a Service (DaaS) DaaS: Perfect Complement for Consulting Firms COMPANY Contact Us Partners Events Locations Careers LOGIN GET STARTED FREE How it works Billions of company behavior data points processed daily Keywords and Concepts Aptivio determines the best sales indicators for your product across the many thousands of sources we We figure out what keywords and concepts best indicate a sales ready opportunity or risk Signal Processing Aptivio s engine extracts signals from s of millions of websites, court records, CRM interactions, job postings, private subscriptions, SEC filings and billions of indent data visits Signals are NLP d, entity mapped, ranked and many other steps till they can be attributed to one of millions of the global companies we have in our entity Probabilities Opportunities and Risks are not (usually) indicated by a single event but look more like a probability time series with early indicators, surges and negative events (i.e. signed competitor). From all the millions of company mapped signals, Aptivio generates a 6 month probability time series based on evolving ML Buyer Discovery For Opportunities, the biggest time savings for Sales is the automated buyer discovery with email phone office We scan millions of contacts instantly to ensure the most coverage and accuracy to enable direct import into Actionable Insights Top Actionable Opportunitie</t>
  </si>
  <si>
    <t>Free Mortgage Advisor | Mortgage Advice | Home Lending Pal How It Works Frequently Asked Questions Mortgage Blog Offers Tools LOG IN Sign Up Free How it Works Simulate Your Mortgage Application Join Our Waitlist Partnered With Automated Data Aggregation With your permission, our AI technology, gathers view only data from your various bank &amp; investment accounts as well as performs a soft credit pull in order to simulate the home buying process with multiple You can also add a to your simulation if you would Default Risk Transparency Monitor your Mortgage Score to keep track of your home ownership We show you how risky owning a particular home will be for you financially by showing you the same variables lenders Our AI then provides data driven suggestions based on your wants and Secure Collaboration Uploading digital documents helps improve our affordability projections while also streamlining the process with multiple lenders should you decide to move The HLP marketplace gives deep cost insight from multiple lenders with no sales You are only pair with lenders you are qualified to work with and only contacted by the lenders you give permission to do Technology That Works For You Our patent pending technology leverages workflows and AI to make personalized Our AI constantly scans the market for the best loan programs, lenders and home ownership cost Allow our AI to scan your finances and credit to find the most affordable option for A home should be a happy place, not a financial No Buying Pressure We give you information without actually impacting your approval odds or encouraging you to settle for something you may not Progress Tracking We automatically adjust your likely purchase time frame based on approval odds, spending habits and down payment requirements of actual Smart Budgeting Tips Continuous assessment of spending habits for saving recommendations and ways to improve your credit profile Unbiased Help We check regularly for opportunities to make recommendations while trying to assist in accomplishing your goals but keeping your best interest in No fees, it’s No hidden Sign up, sync financial accounts and credit profile, then track progress in seconds with no pressure to LOG IN Sign Up Home Lending Pal The first Mortgage Advisor to advocate for affordable home ownership Privacy Policy Terms of Use Data Security Credit Report Policy About HLP Media Inquiries Partner With Us Press Join Our Waitlist Join Our Waitlist Leave this field empty if you re human: © Home Lending All Rights Reserved The Equifax logo is a registered trademark owned by Equifax in the United States and other   Frequently Asked Questions | Mortgage | Home Lending Pal How It Works Frequently Asked Questions Mortgage Blog Offers Tools LOG IN Sign Up Free Do you have other questions? Frequently Asked Questions FREE SIGN UP KnowlEDge Base articles and videos on All Things Real Estate Visit Base Videos Quick video tutorials with tips and tricks for getting the most out of Home Lending View Videos What is an AI powered mortgage advisor? As the first AI powered mortgage advisor we are looking to do way more than just tell you what you will be approved Our goal is to truly help you plan for home ownership and provide objective guidance throughout your We believe the greater focus should be on affordability based on your spending We are striving to build a system that not only predicts your likelihood for approval but also lessens your likelihood of default or How much does Home Lending Pal Cost? Our tools and advice will always be free for potential What are mortgage Overlays? Mortgage overlays are specific rules a lender follows above the published guidelines for lending money in the form of a Along with the rules set forth by Fannie Mae, Freddie Mac, FHA, VA and USDA, each lender will usually have their own internal mortgage overlays that are applied to mortgage The mortgage overlays are determined by the lender’s ability to handle risk as well as the current economic This means that the overlays can become more lenient in prosperous times and get stricter in tough economic Why should I use HLP as I plan to buy a home? According to CNBC, % of millennial home buyers have buyer’s remorse because they didn’t understand the cost associated with owning a Our artificial intelligence constantly scans the market to identify these cost as you go through the planning process, Our affordability advice is objective and based on What happens with the homes I add? Once you add a home it is stored in your account until it is removed from the MLS Our algorithm reviews all the homes you have added and ranks them in order based on Why does Home lending Pal pull in financial information? No matter who you are, who you work with or how much you’ve been for at end of the process you’ll have to provide financial documentation for We believe that automating this function and doing it earlier in the process benefits you, the Does Home Lending Pal help with bu</t>
  </si>
  <si>
    <t>Solutions | Predict Health s Solutions For Member Growth SOLUTIONS ABOUT NEWS INSIGHTS CONTACT More Use tab to navigate through the menu We understand the "Whole Person" behind the member Intelligent Member Acquisition We understand what members want from their Medicare plans, what type of plan experiences they seek, how they judge plans, and what causes them to We use AI and advanced data analytics to know this for every eligible member and help plans better find, engage, and meet the needs of prospective ​ Our acquisition solutions use AI to dramatically expand the acquisition opportunity to identify and engage the percent of the market who actively shop for plans, and also the percent of the passive shoppers, including the hardest to reach population ​ Our solutions result in higher quality members, lower acquisition costs, and reduced CONTACT US Proven Member Retention Consumers drop health plans for a These reasons or triggers impact your consumers to varying We identify and predict those reasons and triggers in advance, we then assess impact, identify and deliver interventions to support members in advance of a reversible plan change Our intelligent outreach delivers service recovery and drives member renewals and ​ Our solution also identifies vulnerable members in need of extra help, subsidy renewals, and CONTACT US Quality, Stars, and Bid Improvement With increased emphasis on outcomes in the calculation of Stars ratings, our solutions help plans identify opportunities and implement interventions to raise Stars ​ With the largest understanding of the value members place on each element of their Medicare plan designs and experiences, our bid solution helps insurers develop the best designs to serve, engage, attract and retain consumers and ​ CONTACT US Our Impact % Our ACO client membership grew by percent year over year $2+ million Generated $2+ million in increased margin for a Medicaid plan ,000 Identified and engaged ,000 vulnerable members at risk for dropping coverage to renew 3% Identified and supported 3 percent of a membership population in submitting LIS qualification and continuing coverage Increased Redetermination rates by % Increased a Medicaid plan’s redetermination rate by % using AI and our unique Helped more than ,000 members renew DOWNLOAD OUR CASE STUDY For Medicare Consumers Medicare is confusing when it shouldn t We are dedicated to helping Medicare consumers do more and get more from their Medicare ​ We engage, educate, and support Medicare consumers and build tools, checklists, and assessments to simplify the Medicare plan ​ Join the Wiser Medicare community! Want to learn more? Drop us a Thanks for submitting! © Predict Health, terms privacy policy about news contact   News | Recent Happenings at Predict Health SOLUTIONS ABOUT NEWS CONTACT More Some of our happenings April WE ARE EXCITED TO BE SELECTED TO JOIN hpir S EAST COAST SPRING COHORT We will be joining an impressive list of the most innovative and companies in healthcare today March OUR RESULTS ON IMPROVING sTARS SCORES WERE PRESENTED AND DISCUSSED AT THE RISE NATIONAL CONFERENCE, MARCH , We help Medicare Advantage Plans improve their member STARS measures and plan retention outcomes March Predict s own, Anoop mettu, has been selected by poets&amp;Quants for its global distinguished master s alumni list We Anoop rocks! February WISER MEDICARE ADDS EXPERT ANSWERS to support members Predict Health now answers Medicare navigation questions for its Sees massive uptake and acceleration in member January predict launches thE ADHERENCE IMPACT survey Predict Health s analysis of a provider s lasting impact and influence on patient medication adherence December OUR Medicare member Community grows Predict Health’s Wiser Medicare rockets past 1,000+ members November Predict Health s CEO Interviewed at OPEN DC Predict Health CEO, Shub Debgupta, discusses growth with Aakif Ahmed at OPEN DC’s annual conference November FIRESIDE CHAT ABOUT CONSUMER ENGAGEMENT at the MedCity Conference Predict Health’s CEO, Shub Debgupta, joins Consumer Engagement Challenge winners to discuss patient and member engagement strategies that work at the MedCity NOLAHI Virtual Fireside Chat November Predict Health launches the largest Medicare Member PREFERENCES Survey Predict Health launches the Medicare Consumer survey, the most comprehensive member plan preferences, experience and decision journey survey October Launch of Wiser Medicare Predict Health launches Wiser Medicare, a community for Medicare consumers September Predict Health partners with pCare Predict Health announces a strategic partnership with pCare, the leader in interactive patient engagement solutions August Launch of the Engagement Survey Predict Health launches national patient engagement survey reaching patients at + hospitals June Predict Health Wins the NOLAHI Health Consumer Engagement Challenge Predict Health wins the NOLAHI Healthcare Consumer Engagement Challenge May Predict Hea</t>
  </si>
  <si>
    <t>Graviti Products keyboard_arrow_down Solutions keyboard_arrow_down Resources keyboard_arrow_down Open Datasets About us keyboard_arrow_down My Console Get Started close Home Products Solutions Resources Open Datasets About us Contact Us My Console Sign Out Sign In Data Services Hub for AI Developers From TensorBay to GroundTruth, Graviti provides a comprehensive data solution so machine learning engineers can now devote their undivided attention to development towards business goals Get Started CityScapes Consisting of diverse urban street scenes across different learn more arrow_forward Consisting of colour images in classes, with images per learn more arrow_forward BDD Labeled Road Images include Day and learn more arrow_forward CityScapes Consisting of diverse urban street scenes across different learn more arrow_forward Your Algorithm Starts Here with Data TensorBay – Unstructured Data Management Expert GroundTruth – Accurate Ground Truth Data Generator Open Dataset – Quick&amp;Easy Access to Open Data Unstructured Data Management Expert Data Management Get your data to the cloud for , dynamic adjustment to meet multiple data use scenarios without the need of data migration Everything Made Easy Online data visualization without the trouble of Everything is within your Integrate our lightweight SDK into your own pipeline Engineered for Effective Management Whether it s continuous frame data or fusion data, unified data and annotation format always makes them easy to manage Powerful version control means you don t have to worry about different versions anymore click for detail arrow_forward TensorBay – Unstructured Data Management Expert Why they support us? Sequoia has devoted itself to searching and nurturing "future Unicorn " of the industry for many We believe that the opportunities for AI spiral upward, and the next wave of improvement comes from the supply side of the Graviti builds its foundation on unstructured data services for AI, which is the key to accelerate AI and further make the world a better They use innovative technologies to revolutionize data production and management so that more creative individuals and enterprise can truly use the tool of I hope Graviti sticks to its mission, and continuously innovates towards Phairy Wu | Sequoia Capital China Investment Partners The Graviti founding team comes from Uber, Snapchat, Alibaba and other innovative tech Collectively, they have many years of experience and received industry recognition in the field of Artificial It attracts top talents from Harvard, UPenn, UT Austin, Jiaotong University, Fudan and other world known The team are forward looking and keen on the development of AI We believe that as the artificial intelligence industry gradually matures, the company will enter a stage of rapid growth and Emma Yin | Investment Director of Zhen Fund Yunqi has long focused on early stage companies, and artificial intelligence is one of the key Data are created and used everywhere, by individuals, businesses and even AI will not exist without Explosive growth of unstructured data and democratizing of AI are the trends we have observed, AI development will experience major changes, and the management and use of unstructured data will be the Graviti is THE AI data platform that could serve many industries including autonomous driving, video streaming, online education, health care and We expect Graviti continue its innovation, spearhead of building infrastructure for AI, and empower every single individual in the Yi Pin Ng | Founding Partner of Yunqi Capital Graviti are built by a group of tech veterans, engineers, scientists, geeks, and domain experts from and domestic AI It is a team full of innovative and creative individuals and has a deep root in They cruise towards providing better user experience with their products by developing latest They are determined, hardworking, and We believe they can build something John Wu | Founding Partner of Fenghe Investment Sequoia has devoted itself to searching and nurturing "future Unicorn " of the industry for many We believe that the opportunities for AI spiral upward, and the next wave of improvement comes from the supply side of the Graviti builds its foundation on unstructured data services for AI, which is the key to accelerate AI and further make the world a better They use innovative technologies to revolutionize data production and management so that more creative individuals and enterprise can truly use the tool of I hope Graviti sticks to its mission, and continuously innovates towards Phairy Wu | Sequoia Capital China Investment Partners Customers from all over the world Start building your AI now Contact Sales Get Started Products TensorBay GroundTruth Solutions Autonomous Driving Video streaming Retail and AIoT Healthcare Intelligent manufacturing See All Resources Application Advantages About us About Careers Contact Us Business Media Supplier AI Empowers Everyone and Anything Room , Weide Roa</t>
  </si>
  <si>
    <t xml:space="preserve"> PRODUCT | Zadar Labs HOME PRODUCT ABOUT CAREERS More ​ miniature range &lt; power ​ ​ ​ configurable modes operation ​ compact range 3 deg resolution power ​ ​ configurable modes operation ​ performance range deg resolution power ​ ​ active beam configuration operation Get in touch We d be happy to hear from you! Contact us today to learn Submit ©2020 by Zadar Labs   ABOUT | Zadar Labs HOME PRODUCT ABOUT CAREERS More Zadar Labs offers radar We combine our flexible, sensors with the latest and proprietary signal &amp; data processing Zadar works collaboratively through partnership to enable superior radar performance with market leading resolution and Our Founders Mahmoud Saadat and CEO PhD in Electrical Engineering, Stanford Mo Emadi and CTO Postdoc, Cornell University Ehsan Afshari Our Advisors Boris Murmann Pedram Mokrian ©2020 by Zadar Labs   Zadar Labs | Radar Intelligence Radar Intelligence for Autonomous Robots Home Products Our Team More Our Mission To improve the safety and capabilities of autonomous Our Technology mmWave Imaging Sensors Using mmWave radar technology, patented sensor design, advanced signal processing and AI algorithms, Zadar Labs builds imaging radar sensors that can detect up to away in all weather The artificial intelligence software layer running on Zadar’s sensing hardware detects, tracks, and classifies objects with utmost accuracy, expanding the ability of the robot to handle challenging scenarios and reduce or eliminate the need for human ​Robotics &amp; Automation Zadar Labs ZS Compact Series enables automated robotics to safely maneuver around humans, other robots and static objects in any environment and on any road Our sensor s precision performance brings new possibilities to automated guided ​Autonomous Vehicles Level 5 autonomous vehicles and trucks require , durable and reliable sensors for all weather Zadar Labs ZI High Performance Series technology enables advanced sensing of all dynamic agents and static objects to achieve safety and operational Get in touch We d be happy to hear from you! Contact us today to learn Submit San Jose, CA ©2020 by Zadar Labs </t>
  </si>
  <si>
    <t>Avesha – Where Edge meets AI Home Technologies Avesha Application Overlay Avesha AINetOps Avesha Serverless AI Solutions Telco Edge Builders Healthcare Gaming Smart Manufacturing Application Developers News About Contact Request Demo The Edge is Are your applications ready ? Cloud Edge presents new challenges to application developers, ranging from locating the most optimal edge to rapidly deploying and managing the edge Avesha Smart Network Application Platform (SNAP) makes your cloud applications by providing services to enable load balancing, AI enabled packet routing, AI based network security and other network monitoring services to manage edge Get Demo Trend: Cloud to Edge Today, Cloud Providers (eg. Amazon) have few, but large cloud data centers geographically spread out around the However, compute is moving to the Edge servers are more responsive because they are geographically closer to the user, benefitting applications (AI, IoT, Collaboration). Cloud Providers and Telcos (eg. Verizon) are launching thousands of edge locations across TODAY: Hundreds of Cloud Locations TOMORROW: Millions of Cloud Edge Locations What Edge applications need? SELECT THE RIGHT EDGE Cloud Edge locations are numerous in variety and governed by different To manage costs and capacity, it’s crucial to have a way to predict application performance and select the right Edge needed in real INTER NETWORK MANAGEMENT Cloud Edge clusters need to communicate with each other for optimal application There is a need to manage and secure a network A STANDARD TO RUN APPS AI applications need to process data fast and deliver real time inferencing Cloud Edge needs a standard to leverage underlay H W acceleration (eg. GPU resources for AI) Avesha Application Overlay Avesha Smart Network Application Platform (SNAP) is the world’s first Application Overlay Service build for Applications traversing Cloud Edge It enables the deployment, management and network optimization of low latency, high performance, real time Get Demo Why Avesha SNAP? Optimize Data Movement Load Balancing Monitoring Security, Compliance Select best Edge &amp; Deploy AI Model Optimizer Plugins Real time Object Detection Manage &amp; Operate Edge Avesha AINetOPs Avesha AINetOps applies AI and ML to to monitor and manage network It figures out the most optimal path for data to travel North South from Edge to Cloud and It sends monitoring information to centralized application on the Cloud for DevOps engineers to monitor the performance and availability of their Avesha Serverless AI Avesha Serverless AI is a Lambda Function to operationalize AI Models on Cloud The serverless technology empowers the AI Model to scale and manage the network and application infrastructure as Telco Edge Builders Telcos are creating a new The services include wireless, Enterprise uCPE for data services, and compute services, which improve cloud performance while reducing data transfer Such Edge networks are appealing to smart applications that require low latency, security, and low network transmission costs, particularly in industries like Gaming, Smart Manufacturing and Avesha SNAP enables applications deployed on Edge Cloud in the following ways: Search: SNAP locates the best edge node in real time based on application SLAs and Edge resources available Network: SNAP connects edge nodes and to form a virtual network that applications can access for network Application Slice: SNAP maintains s slice of the network specific to a application, supporting Load Balancing: SNAP provides AI based load balancing to manage and reroute the traffic to the best edge node available Optimized Network Traffic: SNAP uses AI and ML to learn about application end points and clusters and redirects traffic during surge in real Get Demo Solutions Medical AI Object Detection Avesha Medical AI Object Detection helps deploy AI ML models into the Avesha SNAP This solutions enables doctors, academic researchers or OEM application builders to use their own AI ML models over an ultra , highly reliable and secure Cloud Edge Avesha LiveDetect UI gets real time inferences from an edge based AI model and highlights objects of interest during a Avesha Model Optimizer allows you to easily power your AI model over a sophisticate edge network and integrate them with enterprise It specializes larger models optimizing them to performance Avesha ContexualLabel helps label large data sets faster, enables annotations to data sets and get them reviewed Get Demo Medical Procedure Workflow Optimization This is an AI WorkFlow Automation solution that seamlessly ties an entire procedure together by capturing rich data, reducing redundant tasks, eliminating of keyboard clicks, generating reports - while the procedure is in progress - ensuring all the above is fast, accurate, reliable, descriptive and Avesha SNAP helps seamlessly integrate with any manufacturer Avesha MyVoice enables training the NLP with the your own diction for procedure specific V</t>
  </si>
  <si>
    <t>Vesalius | Home Skip to content Vesalius Therapeutics Challenge Approach Team Careers Press Challenge Approach Team Careers Press Pioneering the treatment of common illnesses Pioneering the treatment of common illnesses Contact Us A Flagship Pioneering Company THE CHALLENGE Now is the time Now is the time At Vesalius, we believe it’s time to take a fresh approach to treating the diseases that drive percent of human illness, and that most people worry Our goal is to fundamentally realign the way we view, diagnose, and treat common illnesses and we believe we can do Progress in treating some of society’s most devastating illnesses has not advanced as quickly as it could because our industry has not been defining the problem Many of the common illnesses we aim to treat – such as heart failure, high blood pressure, type II diabetes, Alzheimer’s disease, NASH, and obesity - have a single However, we now understand that these illnesses are not They are a constellation of multiple genetically and biologically distinct diseases that affect patients OUR APPROACH A new lens on common illnesses A new lens on common illnesses A REVOLUTIONARY PLATFORM Our DIAMOND™ works like a prism, enabling us to discern previously unrecognized clinical patterns in groups of patients, link these patterns to the combined effects of different genes, and identify the genetic circuits driving DIAMOND creates proprietary , experimental models to screen and characterize drug candidates to restore these circuits to healthy A MODEL INFORMED BY AI Our approach combines the power of human data, advanced artificial intelligence and machine learning, genetics and genomics information, and proprietary experimental models into a uniquely potent discovery Our Team At Vesalius Therapeutics, we believe it is time to and redefine how we treat common Founded by Flagship Pioneering , we are building a company capable of doing Our Leadership Christopher Austin, MD CEO View Bio LinkedIn Profile Christopher Austin, MD CEO A trained physician, Chris brings more than years of clinical, academic and industry experience to his role as and CEO of Vesalius Concurrently, he serves as of Vesalius’ parent company, Flagship Based in Cambridge, , Flagship Pioneering creates, resources and builds life sciences companies that invent breakthrough technologies to transform health care and Previously, Chris spent a decade at the National Institutes of Health (NIH), serving most recently as the founding director of the National Center for Advancing Translational Sciences (NCATS). There, he formulated the Center’s strategic vision and led its efforts to develop, demonstrate, and disseminate scientific and operational advances across the spectrum of translational Prior, Chris founded and directed key scientific and technology initiatives at the National Human Genome Research Institute (NHGRI) within the NIH to derive biological insights and therapeutic potential from the human He began his pharmaceutical industry career at Merck as senior research fellow for the Departments of Human Genetics and Pharmacology and director of the Department of At Merck, Chris focused on the discovery of novel targets and drugs, with a focus on common complex neuropsychiatric He trained in internal medicine and neurology at Massachusetts General Hospital in Boston, and practiced medicine in academic and community hospital Chris earned a bachelor’s degree in biology from Princeton University and a medical doctorate degree from Harvard Medical At Harvard, he also completed a research fellowship in developmental neurogenetics, studying genetic and environmental influences on stem cell fate Dan Curtis, PhD SVP, Head of Biology View Bio Dan Curtis, PhD SVP, Head of Biology Dan is an established leader in the biopharmaceutical industry where he has spent more than years leading development programs in a variety of therapeutic areas, with a focus on how genetics drives human He is responsible for integrating the latest developments in computational and experimental biology to discover novel therapeutics for a broad range of diseases and build the Vesalius Prior to joining Vesalius, Dan was the vice president of research and development at Atalanta Before joining Atalanta, he served as chief development officer at Amylon Therapeutics, developing antisense therapeutics for orphan neurological Previously, he held positions as portfolio director of neuroscience and director of pathways biology at the Novartis Institutes for Biomedical At Novartis, Dan led programs in diverse areas, including spinal muscular atrophy, Huntington’s disease, the genetics of neuropsychiatric diseases and pediatric Prior to Novartis, Dan led forward and reverse genetic approaches to identify targets in the pathways of neurodegeneration,including Alzheimer’s disease, at Exelixis Dan received his in molecular biology from the University of Colorado Boulder,his in genetics from Harvard University and postdoctoral training in devel</t>
  </si>
  <si>
    <t xml:space="preserve"> Singuli Login Real Changes prev Starting Here Sign Up Who is Singuli Weâre a multidisciplinary team of engineers, researchers and data scientists with decades of retail Benjamin Kelly, CEO &amp; Thierry , CTO &amp; Built in NYC &amp; Paris SinguliÂ© Inc Terms of Service , Privacy Policy   Singuli âÂ Inventory Optimization for Retail Get in touch Login See Demo Inventory Optimization Platform Transform Your Buying Decisions Let your data work harder with AI and drive informed Request Demo Step Up Your Inventory Game Improve Avoid Save Singuli AI allows you to seamlessly identify new winners, forecast next season, and make quick work of Trusted By Retail We Love Apparel Shoes Cosmetics Skincare Electronics See the Future Advanced Forecasting Modern models are at the heart of We forecast sales at the SKU (Style-Option-Size) level one year Inputs Singuli ingests masses of data across the business: from historical sales and promotions to site traffic and marketing spend to 1:1 customer behavior to generate holistic Refresh Forecasts update constantly to provide you with the latest estimates from the current &amp; Bundles Ready Forecast across locations and support for , endless aisle and bundle kit New Product Launches Quit Guessing Let historical data, market trends, and product attributes inform new buys and product It s all in the Details Our models account for uncertainty estimates and provide forecast ranges to help gauge the Style Cohorts Learn from the patterns and trends of your existing customers as you plan your next Harness their behavior at the âcohortâ level to turn âbest guessâ into Probabilistic Our models account for uncertainty estimates and provide forecast ranges to help gauge the Replenish on Autopilot Automated Orders Make reodering a Recommend quantities account for a range of details including size curves and lead Friendly Reminders Avoid hunting through model outputs and let Singuli email you when items need to be Dynamic Adjust reorder windows and generate a replenishment for any length of Maneuver Lead Times &amp; Manufacturing Holidays Singuli automatically adjusts lead times per SKU to account for supplier closings and holidays like Christmas or Chinese New A Planner s Best Friend Work Smarter, Not Harder Weâve spent a decade working with retail planners to understand their pain With Singuli, the data you need is only a click Predict Size Curves Get the right size curve to minimize Return Rates Understand return rates and factor them into your Collaborative &amp; Users see the same data and make changes Quantify Opportunities Estimate the cost of stockouts and the excess Reduce them with helpful Who is Singuli Weâre a multidisciplinary team of engineers, researchers and data scientists with decades of retail Benjamin Kelly, CEO &amp; Thierry , CTO &amp; Built in NYC &amp; Paris SinguliÂ© Inc Terms of Service , Privacy Policy </t>
  </si>
  <si>
    <t>Mustard (Page 1) Home The Squeeze Mustard Home The Squeeze AI Change Your Game with Mustard’s AI Enter Mustard, the only motion analysis app that gives feedback and personalized instruction based on biomechanical data from the world s best by Lindsay Berra 5 min read Real, Perceived &amp; Effective Velocity As much as they’d like to and no matter how hard they try, not every pitcher can throw as hard as Aroldis 6 min read Mechanics Mustard Mechanics: NPA’s Dean Taylor Uses Mustard for Head Position Fix “The Mustard app is the light switch that allows for the ” 3 min read Team Meet Team Mustard: On a Mission to Make You Better It’s a pleasure to introduce you to Tom House, Jason Goldsmith and the rest of Mustard s team! 7 min read Mechanics Timing &amp; Stride Length: The Two Most Important Mechanical Variables in Pitching Delivery The easiest way to ensure your biomechanical efficiency is to perfect your timing and 3 min read Load More Reached End © Mustard · All Right Reserved Twitter icon Facebook icon RSS icon Home The Squeeze Thanks for Subscribing   Privacy Policy Home The Squeeze Mustard Home The Squeeze Privacy Policy Last Updated: June , QualiaOS, , d b a Mustard, a Delaware corporation, and its affiliates (collectively, “we,” “us,” “our”), work hard to build and maintain a relationship of trust with This Privacy Policy (the “Privacy Policy”) governs our collection, use, and disclosure of your Personal Information in connection with your use of our website(s) (collectively, “Sites”), such as , and any services we provide, our mobile application(s), and other transactions or other engagements you might have with us including interactions with us via social media (collectively, “Services”). This Privacy Policy explains what information we collect about you, how we use or disclose such information, how to exercise any rights you may have with respect to your Personal Information (including any rights to of certain uses of your information), and the safeguards we have in place to reduce the risk of unauthorized access and Please carefully read this Privacy Policy, which is part of our Terms of Use , before using our Sites and or If you do not agree with our Terms of Use or this Privacy Policy, you must refrain from using our Sites and By accessing or using our Sites or Services, you agree to our use of your information consistent with our Terms of Use and this Privacy TABLE OF CONTENTS About this privacy policy Information we collect How we collect information Third Parties that collect information on our sites services How we use and share information Other privacy and security provisions Additional California consumer’s rights Contact us ABOUT THIS PRIVACY POLICY Privacy Policy Changes This Privacy Policy is subject to We encourage you to review this Privacy Policy frequently for any revisions or Changes to this Privacy Policy will be posted on the Sites and will be effective immediately upon You will be deemed to have been made aware of and have accepted the changes by your continued use of our Sites or If we determine that a change to this Privacy Policy will result in using your Personal Information acquired before the change being used in a materially new way, we will provide you notice before using your Personal Information in the new Conflict Between this Policy and Laws and Regulations When federal, state, or local laws and regulations require a higher level of protection for your Personal Information, they take precedence over this Privacy The specific requirements of this Privacy Policy apply unless disallowed by applicable laws or INFORMATION WE COLLECT Personal Information We collect information that personally identifies, relates to, describes, or is capable of being associated with you (“Personal Information”), including: Identifiers such as name, date of birth, username, password Contact Information such as address, email address, phone number Commercial Information such as Services requested or received Performance Measurements and Statistics such as biomechanical information from pitches and exercises such as angles of limbs, length of stride, Financial Information such as credit card number, credit card expiration, billing address Internet and Network Information such as IP address, device ID, device type, operating system, browser Audio Visual Information such as pictures, videos Inferences drawn from the above categories of Personal Information that relate to your preferences, characteristics, psychological trends, predispositions, behavior, attitudes, intelligence, abilities, and The specific Personal Information we collect about you may vary based on how you use the Sites and or Services and your relationship with Business Information We also collect information about businesses that engage with us such as EIN, TIN, contact information, commercial information, and financial information (collectively, “Business Information”). This information is generally not considered Personal Informati</t>
  </si>
  <si>
    <t>Company - Backbone AI Product Solutions Company Newsroom Get Started Product Solutions Company Newsroom Get Started We Are A Team of Builders Leadership Rob Bailey CEO &amp; Founder Rob Bailey is the CEO &amp; founder of BackboneAI, an intercompany data automation Previously, Rob was the first COO of Kustomer, a Series E enterprise customer service platform, and CEO of DataSift, a Human Data Intelligence platform acquired by A serial entrepreneur, Rob has scaled five companies that were subsequently acquired, and has worked with founders of nearly other companies that have collectively raised more than $500 Karen Strobel Compliance Products &amp; Sales Karen is an experienced leader who specializes in achieving corporate goals through innovation and Having spent nearly years leading digital content operations for Genuine Parts Company (GPC), she has built a stellar reputation for solving challenging problems despite limited From improving logistics operations and data management to solutions, Karen continuously delivers unparalleled solutions for her Jerry Quinn Sr Director - Data A veteran in the industrial distribution industry, Jerry joins BackboneAI as the Senior Director of Hazmat &amp; Compliance As a master data management (MDM) strategist and advocate, he champions better ways to automate methods in supply chains’ regulatory and compliance Jerry has developed enterprise solutions, while increasing data transparency in industrial distribution supply His teams have managed large enterprise product catalogs and databases, comprising incredibly progressive product spheres that power sales, profit, and every facet of the Gus Spathis Technical An industry pioneer with over years of experience in technology, business, and marketing, Gus has created solutions for many Prior to joining BackboneAI and founding Xogito, he was CTO of Solutions, where he created various search engines for companies such as Excite, iVillage, The New York Times, (Google), , and Before that, Gus worked at Partsearch Technologies, where he oversaw the creation of the world’s first comprehensive parts platform – an achievement that increased the company’s revenue to in excess of $20 million in one Dan Stern VP of Product An experienced Product and Customer Experience leader, Dan Stern brings over years of knowledge to the BackboneAI Previously Dan has built and lead teams at Salesforce, Directly, and most recently He’s considers himself the champion for the customer and strives to drive value back into the product for the companies he’s helped to He holds deep technical knowledge of what it takes to build and implement a SaaS Board of Directors Rob Bailey CEO &amp; Founder Rob Bailey is the CEO &amp; founder of BackboneAI, an intercompany data automation Previously, Rob was the first COO of Kustomer, a Series E enterprise customer service platform, and CEO of DataSift, a Human Data Intellegence platform acquired by A serial entrepreneur, Rob has scaled five companies that were subsequently acquired, and has worked with founders of nearly other companies that have collectively raised more than $500 Eva Ho Board Member Eva is a general partner at Fika Ventures, an technology fund investing in companies that leverage the power of data as a core component of their business Prior to being an investor, she was a serial entrepreneur and founder of companies including Factual, Applied Semantics (sold to Google in ), and Navigating Jeff Leventhal Board Member Jeff, a serial entrepreneur and Partner at Boldstart Ventures, has close to 3 decades of experience building and investing in successful enterprise SAAS Most recently, he WorkRails, a platform for technology companies to sell professional Previously, he was founder and CEO of WorkMarket (sold to ADP), OnForce (sold to Adecco), LANSafe Network Services, Remote Lojix (sold to AvTel Communications), and Spinback (sold to Buddy Media Salesforce.com). Investors Incubation Our Values Our customers motivate us to deeply understand their business and consistently exceed their Curiosity We encourage deep curiosity in understanding our customers, products, and the market, enabling us to serve them Passion We are passionate about the company we’re building and look for people who share their passions, inside and outside of Ownership Our team members take ownership of their work and drive projects towards completion, enlisting others as Inclusion A space with a diverse range of backgrounds and experiences helps us flourish and leads us to stronger solutions, a better product, and a healthier Iteration We encourage quick, iterative improvements across our products, features and other Offices New York City Bucharest Careers Newsroom Privacy Terms of Use Cookie Policy   Solutions - Backbone AI Product Solutions Company Newsroom Get Started Product Solutions Company Newsroom Get Started Intercompany Automation for Your Company’s Needs Fast Implementation of Customized Product Catalogues Increase your revenue and reduce your o</t>
  </si>
  <si>
    <t>Lev | Pairing Humans + Technology Home Humans +Â Technology Deals Analyze Deal Humans + Technology By marrying the best advisors with cutting edge technology, we eliminate that uncomfortable feeling of not knowing how hard your broker is working for Technology To make our humans more productive, we ve built and implemented the world s most powerful technology for Our , dedicated team, builds tools exclusively for internal use to help our partners do their job more quickly for you, and give you more visibility into the Think of them as our Experts We know the seriously When you are looking for financing, your priority should be to partner with someone who knows a ton, and will work the Today, there are hundreds of data sources that advisors can use to learn about the market, find comparable properties and understanding existing financing At Lev, we ve combined the industry s leading private data products and public data sources with proprietary data science, machine learning and artificial intelligence technology to help our Experts understand the market and financing opportunities with more accuracy, more No more getting bogged down with documents Go back and search your email inbox for your most recent financing How many emails were there? ? ? The documents, spreadsheets, scans and signatures that go into a financing can be overwhelming, and the only thing worse than reviewing all the documents is keeping them Our technology quickly and automatically organizes and documents, while digitizing them for easier management and Gone are the days of scrolling through hundreds of emails to find the latest Clarity and Transparency for everyone As a Borrower, you are always hoping that your team is really working on your With Lev s Borrower Portal, you have a and complete view into everything going on with your Do you want to see which banks we are currently in discussions with and their latest term sheets? Access the information in one Have a comment for your Expert? Send it right through the We know how important financing is to your business plans, and you deserve to be able to stay on top of the No tricks, no Humans There s no replacement for knowledgeable and focused industry professionals leveraging their experience and relationships to help you finance your We ve built a team of incredible Experts to work for Team Members Investors &amp; Advisors Sammy Greenwall &amp; Head of Strategy More Info Adi Bedi VP, Capital Markets More Info Ethan Freilich Financing Broker More Info Yaakov Zar Founder &amp; CEO More Info Akiva Gottlieb Financing Broker More Info Viktoriia Khankina Engineer More Info Matthew Glick VP, Growth More Info Uri Pearl Financing Broker More Info Jibben Nee Engineer More Info Gunnar Wilmot Senior Financing Broker More Info Shoy McKen Senior Director, Capital Markets More Info Giri Vakkalanka Engineer More Info Seleen Aynehchi Financing Broker More Info Talia Ritholtz Marketing More Info Ofir Shalom Financing Broker More Info Adam Offman Founding Expert More Info Founders of Dwight Capital More Info Clark Valberg CEO of InVision More Info ANIMO Ventures More Info Avi Goldberg Founder &amp; CEO of Dispatch More Info Tal Bar or of Lantern More Info Joe Teplow Founder of Rebel More Info Vlad Medvedovsky Founder of RailsReactor More Info David Zar More Info Ludlow Ventures More Info the next step? Request a consultation Speak with a legal professional in an initial get in touch The right financing, guaranteed Give us a shot You pay us absolutely nothing, unless we get you the financing you Then, it s a flat 1%. Let s Your leverage in commercial real Humans +Â Technology Deals CAREERS News CONTACT Experience Lev Phone (800) HQ Broadway, Fl, New York, NY Follow   Lev | Deals Home Humans +Â Technology Deals Analyze Deal We get deals With extensive experience across financing structures and property types, we scour the market to design for you the absolute best Acquisition Loans our experts: John Carpenter, Ursula Rucker Let s Explore Acquisitions are complicated We can ease the process for you, allowing you to focus on the acquisition process, leaving the financing to As a trusted partner, Lev brokers have closed many acquisition mortgages, as well as continued to help finance the properties throughout their life We support both single asset as well as portfolio acquisition financings across all asset Refinancing our experts: John Carpenter, Ursula Rucker Let s Explore Refinancing is a great way to both improve your interest rate, and take cash out of your By using our proprietary data along with aggressively sourcing funds through our vast network of lending sources, we obtain the best capital fit to achieve your ConstructionÂ Loans our experts: John Carpenter, Ursula Rucker Let s Explore From general contractor, to engineers, to architects, development projects have many moving Lev professionals are experienced with executing construction loans, achieving the highest LTV for We operate across all asset classes, and</t>
  </si>
  <si>
    <t xml:space="preserve">XOKind Home About Team Investors Blog Careers Contact Our mission is to simplify human planning and decision making by distilling the world s information About Our goal is to bring the benefits of AI directly to users with beautiful, Our products will enable humankind to experience and accomplish more in their lives without compromising on Based in San Diego, we are a team of passionate scientists, product managers, engineers and travelers focused on leveraging AI to solve real world Weâve built a company culture of mutual respect, diversity of thought, performance excellence, and immense drive to achieve our Join us on our journey to create better user experiences that will improve We are building our first product in the travel and leisure The vast amount of information and number of tools available online expand access to more travel options, but also turn travel planning into a complex, time consuming task that can feel overwhelming and Our solution assists users by distilling information, improving personalization and bringing the process of planning and booking travel to a unified Team Arjun Bansal CEO bio Prior to XOKind, Arjun was a vice president in the Artificial Intelligence Products Group at Intel where he led a large AI software and research effort that spanned the United States, Israel and Arjun joined Intel after the acquisition of Nervana Systems, a company he Nervana developed a new computational paradigm consisting of a cloud to silicon stack designed for deep Nervana helped enterprises make sense of big data at Arjun oversaw development of Nervana s software framework and led engagements across vertical industries, including agriculture, automotive, energy, finance, government and online Before founding Nervana in , Arjun worked at Qualcomm on computing for robotics and mobile Earlier in his career, he was a postdoctoral research fellow in neurology at Harvard Medical School and Children s Hospital, focusing on cognitive experiments, computational modeling and quantitative analysis of large neurological data Arjun holds a bachelor s degree in computer science from Caltech and a in neuroscience from He has written more than a dozen published works on topics related to interfaces, machine learning applied to computational neuroscience, deep learning and Arjun was recently chosen as a under by Fortune Arjun has been invited to share his thoughts on AI and its implications for humankind at several conferences in the US, Europe and China, including Fortune Brainstorm Tech, OâReilly AI, , Stanford Future Fest and WebSummit, as well as Forbes publication and the Simulation In his free time, Arjun enjoys travel (27 countries, states plus and counting!), tennis, yoga and family time in the San Diego Yinyin Liu CTO bio Yinyin is responsible for designing and building the technology roadmap to achieve the business and technology goals of Through her years of experience in the machine learning domain, Yinyin has collaborated with CSPs and enterprises in various verticals to apply AI Data Science to build deploy AI systems and services, and has always been passionate about designing and packaging the right AI algorithms to solve problems for enterprises and Previously, Yinyin was the Head of Data Science in the Artificial Intelligence Products Group at Intel where she led a global team of deep learning researchers and data scientists that is engaged in data science for AI product engineering, as well as Natural Language Processing (NLP) and Reinforcement Learning (RL) She was responsible for setting the strategy and leading the execution of connecting data science and AI research with AI hardware, enabling AI use cases through data science tools in NLP, RL, model compression, and working with Intel partners and customers on innovative AI solutions across industry Yinyin has also driven algorithmic design for the Intel Nervana , one of the first Deep learning training ASICs, and contributed to neon (open source DL framework) and nGraph (open source DL compiler). Yinyin represented Intel at the Partnership on AI, a organization that brings together around academic, industry, and civil society organizations working on making AI beneficial for people and Prior to working at Intel, Yinyin was a Principal Data Scientist at Nervana Systems (acquired by Intel in ), where she was responsible for developing deep learning algorithms and frameworks, and AI solutions for She also previously worked at Qualcomm Research as a ML neuroscience researcher working on Deep Learning, Robotics and Neuromorphic Yinyin was named one of the 9 women in Silicon Valley to watch who are leading in AI by Silicon Valley Business Journal, and one of the top Women in AI in US by She has a Bachelorâs degree in Electrical Engineering from Northeastern University, China, and a focused in Machine Learning from Ohio Scott Leishman VP of Engineering bio Scott has over twelve years experience creating machine learning based solutions </t>
  </si>
  <si>
    <t>Automate Physical Security Operations with Intelligence Skip to content Search for: Solutions Physical Workforce Identity Solutions SOC Automation Solutions Products Platform Overview Physical Workforce Identity Suite SOC Automation Suite Company About Vector Flow Leadership Team News and Events Blog Investors Careers Contact Us Search for: Platform Overview admin :10 :00 Toggle Navigation Platform Overview Physical Workforce Identity Suite SOC Automation Suite Automate Physical Security Operations with Intelligence The Platform for Data Driven Security Intelligence Modern enterprises are pressured towards enabling faster decision making, fostering collaboration, and driving sustainable competitive Data driven decision making plays an integral step towards achieving this The methodology towards inferencing from large volumes of data to quickly triangulating to a small subset of right data and then derive actionable insights is fast becoming a necessity for enterprises to stay ahead of the The Vector Form AI Enabled Physical Security Automation Platform simplifies and improves physical security operations while delivering tangible ROI and lowering TCO, enabling new levels of Security Orchestration, Automation and Response (SOAR). Vector Flow unifies PIAM, surveillance and security systems with alarms, event management and automated “playbook” workflows in to deliver actionable Request Demo Benefits and Capabilities Real Time Support the ability to transform changes in real Machine Learning Support advanced AI ML techniques to identify patterns and detects anomalies, make predictions and or provide specific Automation Provide several (OOB) and ML driven playbooks that automate a broad set of Playbook Designer Provide visual actionable rules and workflows editor to automate both simple and advanced use Real Time Collaboration Support collaboration capabilities to rapidly collaborate and respond to Design Provide rich design studios for end users &amp; partners to build easy App Extensions leveraging the underlying Security &amp; Privacy Provide easy security and privacy restrictions through modern authentication and authorization, encryption and privacy Performance &amp; Scalability Scalable and meet dynamic performance requirements, ability to recover from unexpected outages or Deployment Model The core software can be deployed , in a private cloud or as a fully hosted Platform Advantages Connectors The platform supports connectors with several 3 rd party systems such as PACS, LDAP AD system, Databases, Video feeds, Biometrics, IOT sensors The received data from these systems is processed and transformed into internal normalized states that are then processed by several downstream modules such as AI ML, runbooks, scheduler, invocation of 3 rd party gateway services The incoming data streams can be processed in or offline (batch) Integrated AI &amp; Machine Learning Incoming data streams are passed through several advanced data enrichment steps backed by AI and machine learning (ML) Advanced patterns such as (1) detect an anomaly event (2) predict an occurrence event or (3) make a specific recommendation are then The Physical Workforce Identity Suite and the SOC Automation Suite leverage the platform today towards enabling decision making across a broad set of use case The core capabilities can be extensible to support a broader set of application modules going Faster Decision Making The core platform then takes advantage of recommendations coming out from the AI ML engines into specific Provide several (OOB) and ML driven playbooks that automate a broad set of PIAM and SOC Rich interactive dashboards and visualizations present a rich view of “what-if” scenarios to an Examples can include, whether it’s sending out an alert to an operator, blocking a perpetrator access to a site, auto scheduling certain jobs based on certain triggers, or updating configuration Physical Workforce Identity Product Suite The Vector Flow Physical Workforce Identity Suite grants access to secure physical sites and locations based on a set of dynamic security policies and risk assessments, boosting operational efficiency while also improving organizational Learn More SOC Automation Suite The Vector Flow SOC Automation Suite delivers critical automation functionality, empowering the rapid development and standardization of automated security operations without requiring the expense of custom coding or Learn More Contact us Now for a Demo Request Demo Contact us Now for a Demo Request Demo Solutions Physical Workforce Identity Solutions SOC Automation Solutions Products Platform Overview Physical Workforce Identity Suite SOC Automation Suite Company About Vector Flow Leadership News and Events Blog Investors Careers Contact Us Copyright | Privacy Policy | Terms of Use We use cookies to ensure that we give you the best experience on our If you continue to use this site we will assume that you are happy with Ok Go to Top   Leadership Team - Vector Flow</t>
  </si>
  <si>
    <t>About – Revenue Dynamic Newsroom Company Insights SamyaLive Blog Contact Us Request a demo About Human Intelligence is the is the only Revenue Growth AI company in the CPG space operating at the intersection of demand and supply brings the power of deep learning, probabilistic machine learning and reinforcement learning approaches together with deep domain expertise to help CPG companies recapture revenue growth With and interconnected AI SaaS modules , is driving disruptive value and improvement over other The Founding Team founding team has built and scaled unicorn companies in the Enterprise Software, Services and SaaS They bring deep experience in CPG and areas such as Big Data Analytics, AI ML, Supply Chain Planning, Trade Promotion Planning with companies such as Mu Sigma, , IBM, MarketsandMarkets, Oracle Demantra, I2 Technologies JDA, Tibco Spotfire, Shailendra Singh Founder and CEO Shailendra Singh Founder and CEO Deepinder Dhingra Founder and COO CPO Deepinder Dhingra Founder and COO CPO Pavan Palety Founder and CCO, Head of Investor Relations Pavan Palety Founder and CCO, Head of Investor Relations Sanjay Sachdeva Chief Financial Officer Sanjay Sachdeva Chief Financial Officer Manjula Singh Chief People Officer Manjula Singh Chief People Officer Our Investor Sequoia needs no They help the daring build legendary Our Investor Sequoia needs no They help the daring build legendary Our Advisors Our Advisors are industry leaders, Entrepreneurs and Venture Capitalists committed to creating the right to help us deliver awesome value to our customers and Stanley McChrystal (Retired General) Former commander of &amp; International Security Assistance Forces (ISAF) | Founder McChrystal Group Stanley McChrystal (Retired General) Former commander of &amp; International Security Assistance Forces (ISAF) | Founder McChrystal Group Steve Ciesinski Faculty Member Stanford University | SRI International Steve Ciesinski Faculty Member Stanford University | SRI International Ashish Gupta MD, of Helion VC | Board Member at HUL Ashish Gupta MD, of Helion VC | Board Member at HUL Deb Henretta Partner G100 Companies | President of Procter &amp; Gamble Deb Henretta Partner G100 Companies | President of Procter &amp; Gamble Arijit Sengupta Founder &amp; Managing Partner at Kradle Ventures | Founder &amp; of Arijit Sengupta Founder &amp; Managing Partner at Kradle Ventures | Founder &amp; of Deborah Kops Principal, Sourcing Change | member of Deborah Kops Principal, Sourcing Change | member of Ravi Dhar Yale University | Director, Center for Customer Insights Ravi Dhar Yale University | Director, Center for Customer Insights Ankhur Sahu , Co Head MBD Asia Pacific at Goldman Sachs Ankhur Sahu , Co Head MBD Asia Pacific at Goldman Sachs Alan Rosling &amp; Director at ECube Investment Advisors Alan Rosling &amp; Director at ECube Investment Advisors Yossi Feinberg Adams Distinguished Professor of Management &amp; Professor of Economics at Stanford GSB Yossi Feinberg Adams Distinguished Professor of Management &amp; Professor of Economics at Stanford GSB Frank Cervi Senior Vice President Strategy and Transformation at Mondelēz International Frank Cervi Senior Vice President Strategy and Transformation at Mondelēz International It s time to redefine the We re currently partnering with select Fortune CPG Privacy . ©2020 Linkedin This website uses cookies to improve your We ll assume you re ok with this, but you can if you Cookie settings ACCEPT Privacy &amp; Cookies Policy Close Privacy Overview This website uses cookies to improve your experience while you navigate through the Out of these cookies, the cookies that are categorized as necessary are stored on your browser as they are essential for the working of basic functionalities of the We also use cookies that help us analyze and understand how you use this These cookies will be stored in your browser only with your You also have the option to of these But opting out of some of these cookies may have an effect on your browsing Necessary Always Enabled Necessary cookies are absolutely essential for the website to function This category only includes cookies that ensures basic functionalities and security features of the These cookies do not store any personal Any cookies that may not be particularly necessary for the website to function and is used specifically to collect user personal data via analytics, ads, other embedded contents are termed as It is mandatory to procure user consent prior to running these cookies on your   Revenue Growth AI – Revenue Dynamic Newsroom Company Insights SamyaLive Blog Contact Us Request a demo Welcome to the FUTURE OF CPG Revenue Request a demo CPG companies lose revenue growth opportunities of $150B globally It s extremely complex Globally distributed and networked operations with proliferation of products, brands, channels, suppliers, customer segments and more And highly volatile The sheer scale of fluctuation across pricing, promotions, production, inventory, and competition activity is a</t>
  </si>
  <si>
    <t>Geography Home Contact Us Schedule a Demo AboutÂ Us Vision Our Leadership Geography How It Works Patients Healthcare System Sponsors FAQ Science &amp;Â Medicine DiseaseÂ Areas Therapeutic Types Trial Safety Technology Natural Language Processing Clinical Search Platform Research Academic Publications Articles About Us Vision Our Leadership Geography How It Works Patients Healthcare Systems Sponsors FAQ Science &amp; Medicine Disease Areas Therapeutic Types Trial Safety Technology Natural Language Processing Clinical Search Platform Research Academic Publications Articles About Us Geography Diverse Geographic coverage allows for quick integration and accessibility across both America and Europe with compliance for both HIPAA and Team Locations Seattle WA Los Angeles CA Bedminster NJ New York NY Cleveland OH Athens Greece About Us Vision Leadership Geography How it works Patients Health Care System Sponsors FAQ Science &amp; Medicine Disease Areas Therapeutic Types Trial Safety Technology Natural Language Processing Clinical Search Platform Research Academic Publications Articles Copyright Â© by Dyania All rights   Contact Us Home Contact Us Schedule a Demo AboutÂ Us Vision Our Leadership Geography How It Works Patients Healthcare System Sponsors FAQ Science &amp;Â Medicine DiseaseÂ Areas Therapeutic Types Trial Safety Technology Natural Language Processing Clinical Search Platform Research Academic Publications Articles About Us Vision Our Leadership Geography How It Works Patients Healthcare Systems Sponsors FAQ Science &amp; Medicine Disease Areas Therapeutic Types Trial Safety Technology Natural Language Processing Clinical Search Platform Research Academic Publications Articles Contact Us We would love to hear from How can we help? Name Email Address Message Thank you! Your submission has been received! Oops! Something went wrong while submitting the Call Us Call us at +1.2345667 Our customer service hours of operation are Monday to Friday to ET EmailÂ Us Contact Us We are a team focused on saving lives by providing access to healthcare therapeutic innovations that are still under We believe that every patient should be empowered and educated on their opportunities to participate in clinical trials that may offer therapies significantly saving or improving their Contact Us Privacy Policy Terms &amp;Â Conditions Â© by Dyania Health   Our Team Home Contact Us Schedule a Demo AboutÂ Us Vision Our Leadership Geography How It Works Patients Healthcare System Sponsors FAQ Science &amp;Â Medicine DiseaseÂ Areas Therapeutic Types Trial Safety Technology Natural Language Processing Clinical Search Platform Research Academic Publications Articles About Us Vision Our Leadership Geography How It Works Patients Healthcare Systems Sponsors FAQ Science &amp; Medicine Disease Areas Therapeutic Types Trial Safety Technology Natural Language Processing Clinical Search Platform Research Academic Publications Articles About Us Our Leadership Combined 600 academic publications and 120 years of experience in clinical research, drug development, and clinical Our Team We are a team focused on saving lives by providing access to healthcare therapeutic innovations that are still under We believe that every patient should be empowered and educated on their opportunities to participate in clinical trials that may offer therapies significantly saving or improving their EIRINI SCHLOSSER, MS View Profile X EIRINI SCHLOSSER, MS CEO About Eirini Eirini Schlosser is a serial entrepreneur with experience building and leading data science and After executing on $60 Billion deal value in technology, healthcare, and consumer transactions as a member of Morgan Stanleyâs Mergers &amp; Acquisitions Execution Team, Eirini successfully transitioned from finance to technology where she spent the last 7 years developing, coding, and designing technologies as well as advising and investing in other She holds professional certifications in machine learning from MIT and a Masters from London Business School Published Articles DIMITRIOS ILIOPOULOS, , MBA View Profile X DIMITRIOS ILIOPOULOS, , MBA Chief Scientific Officer About Dimitrios Iliopoulos was Assistant Professor of Microbiology &amp; Immunology at Harvard Medical School, Associate Professor of Medicine at UCLA David Geffen School of Medicine and Founder Director of the UCLA Center for Systems Leads biomedical data research efforts in Dyania Health for different human diseases, including autoimmune and infectious He is an expert on identification and development of novel therapeutics using artificial intelligence He has an extensive publication record and awards related to the pathobiology and development of therapeutics for inflammatory MIT certified on artificial Published Articles ALEXANDRA DRAKAKI, MD View Profile X ALEXANDRA DRAKAKI, MD Senior Medical Advisor About Alexandra Drakaki is an Assistant Professor of Hematology Oncology and Urology, Medical Director of the Genitourinary Oncology Program and of Clinical Trial Resear</t>
  </si>
  <si>
    <t xml:space="preserve"> nuffsaid | workflow intelligence This app works best with JavaScript Skip to main content Main Menu Home Product About Request Access Home Product About Request Access Close Menu Get your actual work done A smart space for your work apps Request Access ‘ nflow helps you take back control and saves you 2 hours per day The typical knowledge worker now spends hours day on And if you’re a Slack user, figure messages per And that’s not counting the All in one place ‘nuffsaid integrates your email, chat, Salesforce, LinkedIn, SMS and more into a single customizable "This is what work communication should have become years Having everything in the same workspace is a game " Brianne Kimmel Founder and Managing Partner, Work Life Ventures Work smart Your AI assistant automatically prioritizes your email, chats, meetings and tasks, and eliminates tedious activities like data "My customer communication is always prioritized over other stuff that comes in which keeps me focused on the work that matters" Alex kim Senior Customer Success Manager, Zoom Application features Streamlined calendaring Stop switching between your task list, email, and With ‘nuffsaid you can drag and drop messages and tasks into your calendar, then back to your Integrated tasks The days of a separate task list are Easily convert messages and meetings into tasks, assign them, and get when tasks are search Can t remember where a conversation happened? Quickly find messages, attachments, tasks, and appointments across all your tools in a single search But there’s a bigger picture here ‘nflow is just the beginning, the foundation for an integrated whole we call Workflow Intelligence ‘ ntel sneak peek AI driven solutions for business Get actionable insights across the organization ntel understands who you are at work, and integrates with your main work Then your AI assistant focuses you on work that matters for your Customer Success Access early and rich customer data that reveals hidden risks that aren’t captured by health scores, such as issues with internal customer processes, backlogged feature requests, Engineering Minimize quality and schedule risk by assigning work to engineers based not only on types of tasks but also past performance on those types of Product Make better prioritization decisions with dollar weighted feature and bug requests, summarized by customer health and renewal Marketing Attribute revenue to marketing spend and campaigns via automatic scans of all internal communication with Sales Predict which prospects are more likely to close so you can focus on the ones that matter Recruiting Identify which types of potential hires are more likely to close, so you spot high likelihood opportunities before the competition Meet the team Our mission is to centralize the world s work apps and focus people on work that matters Chris Hicken , CEO Chris has years experience in B2B software as a leader, investor, advisor and board He spent 8 years as President &amp; COO of UserTesting becoming an expert in creating great Nick Paranomos , VP of Product Nick is a Haas graduate and management consultant with over years experience in strategy, operations, product, and marketing for tech companies from startup to Fortune Hari Rajagopalan , VP of Engineering Hari has + years of experience building engineering teams both at startups and large He Chatbase, a conversational analytics company at Nhi Ha Truong VP of Finance Nhi Ha has over years of experience in banking and finance with Fortune She is an advisor for multiple startups and emerging enterprises on corporate development and capital Brook Perry Director of Marketing Brook is a strategic marketing leader with experience building programs that drive remarkable Before ’nuffsaid, she led GitPrime’s content marketing team from startup through a $170M Joshua Hicken Director of Product &amp; Success Josh has 6 years experience in Customer Success and Services as both a leader and He founded the Success Org at GitPrime, a B2B SaaS startup that exited for $170m. ‘ nuffsaid works where you do Deep integrations bring the right data into your centralized workflow experience Request early access Enter your work email address © Nuffsaid, All rights Terms Of Use Privacy Policy © Nuffsaid, All rights </t>
  </si>
  <si>
    <t>About us – Perimeter Skip to content Home News About us Product Contact Us Search Toggle Navigation Toggle Navigation Home News About us Product Contact Us About us A team designed to put out fires Spearheaded by the daughter of two first responders, our team has faced the devastation of California fires and understands the importance of bringing new solutions to public We’re dedicated to upholding our values of transparency, equity, and reliability by helping responders keep the public, and themselves, About our Team Bailey Farren Founder CEO Bailey heads the team as Chief Executive Officer, directing sales, fundraising, and team Coming from a family of first responders, she was inspired to develop Perimeter after experiencing the Tubbs Fire in her hometown of Santa She brings over six years of technology sales experience to the team and extensive knowledge of business Noah Wu FOUNDER CTO Noah, the Chief Technology Officer for Perimeter, directs platform feature ideation and development and oversees the technical components of product He became a of Perimeter during the infamous Camp Fire, and is experienced in development and machine learning, as well as geospatial information systems and Trevor Greenan CMO As Chief Marketing Officer, Trevor oversees research, graphic design, and content development for While studying at UC Berkeley, Trevor oversaw a comprehensive redesign and rebranding of The Daily Californian, and has since maintained a strong interest in creative marketing Jacob Green Lead Software Engineer Jacob leads software development for the team, and manages and database design of the Perimeter Jacob previously interned at FaceFirst , focusing on image processing and neural He specializes in artificial intelligence and implementation of machine learning Moor Xu COO As Chief Operating Officer at Perimeter, Moor is responsible for project management and While studying mathematics at UC Berkeley, he designed course material and taught at the Sutardja Center for Entrepreneurship and Technology, and at the European Innovation About our Advisors George John Founder at Rocket Fuel Shomit Ghose Partner at ONSET Ventures Pam Induni years with IBM Chuck DeVita President at Growth Process Group Philip Reiner Former Senior Director for National Security Council Todd Basche Former Executive Vice President at AXON Chris Schmidt Researcher for the Fire Detection and Characterization Algorithm (FDCA) Paul Holliman CEO at Wentworth Venture Syndicates LLC David Fox Angel Investor About our Advisors George John Founder at Rocket Fuel Shomit Ghose Partner at ONSET Ventures Pam Induni years with IBM Chuck DeVita President at Growth Process Group Philip Reiner Former Senior Director for National Security Council Todd Basche Former Executive Vice President at AXON Paul Holliman CEO at Wentworth Venture Syndicates LLC David Fox Angel Investor Chris Schmidt Researcher for the Fire Detection and Characterization Algorithm (FDCA) Contact Us: Twitter LinkedIn Facebook Instagram Youtube Neve | Powered by WordPress | Copyright © Perimeter - All Rights   – Perimeter Skip to content Home News About us Product Contact Us Search Toggle Navigation Toggle Navigation Home News About us Product Contact Us public safety and Pandemic preparedness: The future of emergency management Want to learn more about how Perimeter can protect first responders during the pandemic? Contact us for questions or to schedule a Contact us cases continue to grow, presenting exceptional challenges to governments, businesses, and public health officials While many government officials continue working to create safeguards for their communities, emergency personnel like health workers and first responders take on daily risks on the frontlines of the pandemic The unique risks presented by the coronavirus have tested public safety agencies, spreading resources and workers With the rapidly changing conditions of this pandemic — and the ongoing risk of natural disasters like wildfires and hurricanes — keeping first responders informed in has never been more Situational awareness can no longer be a The Perimeter platform provides a wide collection of , collaborative tools to help first responders maintain communication channels, track resources and personnel, and share information directly with the We are currently implementing these tools with our development partners to develop incident response strategies that can ensure resilience throughout the If you are interested in partnering with Perimeter in the future, or in helping to bring situational intelligence to public safety, please contact us at . In this period of change and uncertainty, Perimeter is committed to helping public safety agencies explore the potentials of new technologies to help first responders keep the public, and themselves, Please leave this field empty Sign up for the Perimeter newsletter Want to learn more? Sign up to receive regular updates from the Perimeter You’ve been successfull</t>
  </si>
  <si>
    <t xml:space="preserve"> Altis - AI Personal Trainer The world s first AI Personal Trainer Coming in Be the first to know Thanks! We ll let you know as soon as Altis is available Enter your email and we ll let you know as soon as Altis is available Submit © ALTIS MOVEMENT TECHNOLOGIES, | All Rights Reserved </t>
  </si>
  <si>
    <t xml:space="preserve">Contact | Factored | Palo Alto, CA ABOUT SOLUTIONS BLOG CONTACT More CONTACT +1-650-353-5484 ​ ​ Page Mill Road, Suite Palo Alto, CA SUBMIT Thanks for submitting! © Copyright Factored - All Rights We are very committed to finding, testing, and nurturing the most talented engineers for our program and on behalf of our CONTACT US +1-650-353-5484 ​ ​ Page Mill Road, Suite Palo Alto, CA NAVIGATION ABOUT SOLUTIONS BLOG CONTACT   Solutions | Factored | Palo, CA ABOUT SOLUTIONS BLOG CONTACT More SOLUTIONS We Hear You: Finding Qualified Data Scientists &amp; AI Engineers is Nearly Impossible &amp; Your Talent Gets Poached By Others ​ ​ Companies are facing an unprecedented shortage of qualified Data Scientists &amp; AI Top talent gets poached by FAANG companies, and your projects get delayed for several Too often, you hire inexperienced engineers, who end up costing you several more months of CONTACT US Factored is Your Complete AI &amp; Data Science Talent Solution ​ ​ Let us help you bring your products to market much faster and at a much lower ​ From sourcing, recruiting, training, and evaluation of talent, to managing premium tech offices, and data infrastructure, Factored takes care of everything your AI programs need to be LEARN MORE Build High Caliber AI &amp; Data Science Teams in a Few Weeks ​ ​ Don’t wait months or years to fill critical data science &amp; AI engineering roles with substandard ​ Our teams are highly trained and ready to start building significant value right GET IN TOUCH Best AI Training Program ​ ​ Designed by some of the most recognized researchers and educators in the world, and delivered by experienced Stanford Curriculum covers not just advanced theory and latest technologies, but plenty of practical applications that will enable your engineers to contribute significantly from day ​ LEARN MORE Premium Workspaces ​ ​ Our beautiful offices are located in Palo Alto, CA (in the heart of Silicon Valley) and in Medellin, Colombia (USA Time zone). Our premium spaces are designed specifically to optimize collaboration between tech teams and provide a superior work CONTACT US HR, Payroll, Benefits &amp; Perks ​ ​ Your teams receive best in class benefits, including health insurance, two premium meals per day, healthy snacks, transportation stipends, CONTACT US We Handle All the Details ​ ​ We take care of everything your dedicated AI engineering team will need to be successful, managing everything from premium office space, technical infrastructure, equipment, logistics, HR, legal, payroll, CONTACT US © Copyright Factored - All Rights We are very committed to finding, testing, and nurturing the most talented engineers for our program and on behalf of our CONTACT US +1-650-353-5484 ​ ​ Page Mill Road, Suite Palo Alto, CA NAVIGATION ABOUT SOLUTIONS BLOG CONTACT   About | Factored | Palo, CA ABOUT SOLUTIONS BLOG CONTACT More ABOUT US Our Story ​ ​ Factored was conceived in Palo Alto, California by Andrew Ng and a team of highly experienced AI researchers, educators, and engineers to help address the significant shortage of qualified AI &amp; engineers ​ We know that exceptional technical aptitude, intelligence, communication skills, and passion are equally distributed around the world, and we are very committed to testing, vetting, and nurturing the most talented engineers for our program and on behalf of our CONTACT US The Factored Team We are primarily data science nerds who are very passionate about solving our clients most complex AI &amp; Machine Learning When not working, we love surfing, making music, gardening, and ISRAEL NIEZEN CEO ​ Israel is experienced in leading teams and accelerating growth in enterprise He is passionate about data science and believes in the power of education and technology to improve He holds an MBA from Harvard Business CRISTIAN BARTOLOME Program Manager ​ Cristian is an experienced engineer &amp; AI instructor who worked with Andrew Ng at &amp; taught at Stanford University, were he received teaching Cristian holds an in Mechanical Engineering and Robotics from Stanford JUAN DAVID GIL Tech Lead &amp; Instructor, AI &amp; Machine Learning ​ ​ Juan David began his career building computer vision solutions for intelligent He has also worked on diverse engineering projects involving CRM and Customer He has significant formal training in AI Machine Learning and holds an MSc in Computer CHENYI SHI &amp; Advisor ​ Chenyi Shi is a venture builder at AI Fund, a startup studio led by Dr Andrew She previously worked at Morgan Stanley where she advised tech Chenyi holds an in Management Science and Engineering both from Stanford JOIN OUR MAILING LIST never miss an update Submit Thanks for submitting! © Copyright Factored - All Rights We are very committed to finding, testing, and nurturing the most talented engineers for our program and on behalf of our CONTACT US +1-650-353-5484 ​ ​ Page Mill Road, Suite Palo Alto, CA NAVIGATION ABOUT SOLUTIONS BLOG CONTACT   Blog | Factored | Palo Alto, CA ABOUT SOLUTIONS BLOG CONTACT More </t>
  </si>
  <si>
    <t>Expand your AI horizons | Product Overview Integrations Pricing Company About us Contact us Resources Blog Whitepaper Book demo Services Expand your AI horizons We offer you the support to easily and efficiently adopt Cybersecurity in order to streamline operations across your gain AI insights Model Training We developed a methodology for accelerating your AI adoption by mixing subject matter expertise, data science and software Build your own model unsilo your data Custom Software Integrations With numerous integrations already available, provides more value as it uses more We build custom connectors for any integration and custom built applications to obtain the desired business See all integrations Custom integrations Custom Integrations With numerous integrations already available, provides more value as it uses more We build custom connectors for any integration not already available as well as custom built fuel your decisions Data Services We combine technologies for gathering data from infrastructure, applications and security with automation and AI We help manage your data streams to extract actionable insights while monetizing on Get Started Begin your AI journey Adopting AI technology can seem daunting unless you have the right Begin your AI journey today with us Contact us Get started now Decrease your cybersecurity team s workload with Book demo Get the latest news and updates with our newsletter Thank you! Your submission has been received! Oops! Something went wrong while submitting the This Website uses See OK Product Overview Integrations Pricing Support Company About us Careers Certifications Services Resources Blog Documentation Whitepaper Contact us Legal Cookies Privacy policy Acceptable use policy Â Copyright Â© All rights   Using AI to unlock greater human potential Product Overview Integrations Pricing Company About us Contact us Resources Blog Whitepaper Book demo Your browser does not support the video About Us Dedicated to using AI to unlock greater human potential We believe AI can help by learning from experts and their actions, enabling humans to unlock their potential and do what they do best: innovate and Meet the team Team Siscale, the team that created , is a group of passionate engineers with the mission of unlocking greater human potential through the use of We have vast experience in the areas of Cybersecurity, ITÂ Infrastructure, Data Science, Data Engineering and Software Development which gives us a unique perspective on how AI can be easily adopted and used to streamline Leadership Peter Ruta Chief Executive Officer Bogdan Perian Chief Technology Officer Calin Cornigeanu Chief Product Officer Cristian Ruta Chief Operating Officer Alexandru Dan Software Development Director Catalin Popescu Chief Information Security Officer Horia Sibinescu Director of Marketing Iulia Muntianu Chief Innovation Officer Advisors Alex Panait Andreas Enotiadis Andrei Golesteanu Bob Dimicco Gerard Lithgow John Stewart Mike Krygier Cristian Patachia Professionals Bogdan Sass Evangelist Bogdan Teodor Director of Customer Success Marian Craciunescu Senior Developer Marius Avraam Senior Developer Alin Manolache Developer Tudor Tutoveanu Service Delivery Manager Mihai Simandan Developer Matei Benedic Developer Konstantinos Dasoulas Developer &amp; Scrum Master Alexandru Peptan Developer Alexandra Popa Coach Alina Marcu ML Research Scientist Alexandru Muntean Developer Andrei Tudose Developer Ovidiu Popeti Enterprise Sales Executive Mihai Duminica Cybersecurity Specialist Denis Stefan Developer Alexandru Popa Cybersecurity Consultant Bogdan Popescu Developer Calin Badea Cybersecurity Consultant Darius Iakabos Cybersecurity Analyst Leontin Trifa Attorney Marin Virdol Senior Developer Ioana Tripa ML Scientist Sorin Cucu UX Designer Iulia Teodorescu Communications Manager &amp; Executive Assistant Alberto Peltea Cybersecurity Analyst Join the team! Looking for new challenges? Check out our open positions! See open positions Get started now Decrease your cybersecurity team s workload with Book a demo Get the latest news and updates with our newsletter Thank you! Your submission has been received! Oops! Something went wrong while submitting the This Website uses See OK Product Overview Integrations Pricing Support Company About us Careers Certifications Services Resources Blog Documentation Whitepaper Contact us Legal Cookies Privacy policy Acceptable use policy Â Copyright Â© All rights   Easily integrate with any vendor or technology | Product Overview Integrations Pricing Company About us Contact us Resources Blog Whitepaper Book demo Integrations offers information so you can focus on action We offer an extended list of integrations across multiple domains to help you start your journey to All SIEM SOAR xDR Firewall IPS IDS Endpoint Cloud Network Proxy Log Management AIOps SIEM SIEM SIEM SIEM SOAR SIEM SIEM SlEM SIEM SIEM SOAR Cloud SOAR xDR Firewall IPS IDS Network SOAR Cloud Network xDR xDR Firewall IPS</t>
  </si>
  <si>
    <t xml:space="preserve"> Home | Futureproof Home Solutions About Contact Sign In Is your portfolio FutureProof? FutureProof’s trailblazing analytics allow financial professionals to operationalize climate change risk in their , leveraging our unique expertise in finance, insurance, and climate Request a Demo What we provide Dollar value of current and future damages to physical structures Probability of default, and loss given default, on mortgages What makes us unique We are the first climate risk analytics firm calibrating our models using machine learning and econometric techniques on , highly accurate data on monetary losses ​ ​ We combine these statistical models with leading scientific models projecting frequency and severity of climate perils, to project climate impacts in terms ​ ​ We deliver actionable insights to customers in software 1 2 3 Request a Demo SOLUTIONS For Insurers Insurance professionals understand the limits of existing risk models, which are largely based on data and do not capture the impacts of climate change on P&amp;C FutureProof provides a fresh assessment of risks today, taking account of intensified risks due to climate change, to complement the insurance industry’s existing Learn More For Asset Managers Asset managers need to operationalize the risks and opportunities that climate change FutureProof assesses the financial implications of climate risk, integrating seamlessly with both climate reporting guidelines, and with a discounted cash flow analysis of asset Learn More For Banks As climate perils intensify, banking professionals need new tools to assess and manage these risks in financial FutureProof quantifies the cost of damages from physical climate risks, as well as the implications for the probability of default and loss given default on Learn More ABOUT FutureProof Technologies is a financial analytics software company specializing in physical climate FutureProof has offices in San Diego and Silicon Leadership Interested in joining our team? Contact Us Alisa Valderrama, JD, LLM Mark Allen, PhD Alex Gelber, PhD Ashby Monk, PhD Backed by CONTACT We d love to hear from Choose an option Request a demo Media or press inquiry Careers Customer support General inquiry arrow&amp;amp v Submit Thanks for submitting! © Copyright by FutureProof Technologies, </t>
  </si>
  <si>
    <t>Instant Analytic Access To Azure Table Data | Precog Manifesto Product Sources Sources Featured Data Lakes AWS S3 Azure Blob Storage Azure Table Storage Google Cloud Storage Data Lake All Data Lakes Featured Databases MongoDB memSQL PostgreSQL Couchbase MariaDB All Databases Featured SaaS Salesforce Shopify SAP Ariba SAP FieldGlass WooCommerce All SaaS Create your own source Local Folder API All Sources Destinations Destinations Data Warehouses Actian Avalanche SAP Data Warehouse Cloud Snowflake Amazon Redshift Google Big Query Azure Synapse All Data Warehouses BI ML Tools Tableau Power BI Qlik Alteryx Spotfire ThoughtSpot TensorFlow DataRobot SAP Analytics Cloud Redash Metabase Looker All BI ML Tools Databases Microsoft SQL Server MySQL PostgreSQL Oracle MariaDB memSQL All Databases Use Cases Ariba Spend Analytics DynamoDB Analytics MongoDB Analytics CDATA Alternative Snowflake Data Loading Machine Learning OEM About Blog Partners Contact Get Started Select Page Azure Table by George Karmas | Dec 3, | Data Lake Instant Analytic Access To Azure Table Data Precog for Azure Table connects directly to your Azure Table data via the API and lets you build the exact tables you need for BI or ML applications in BUY NOW Get Started TRUSTED BY EXPLORE Easy data browser interface for exploring your Azure Table data lets anybody find the key information they’re looking for and use it EXPORT Download a flat file, access as a streaming link via HTTP , connect to other BI tools, or send to your data Ready to Start? Get Started DATA WAREHOUSES Azure Table to Amazon Redshift Precog allows any user to ingest new data sources directly into Amazon Redshift, regardless of source, size, or Pick the exact data you Azure Table to Avalanche Precog allows any user to ingest new data sources directly into Avalanche, regardless of source, size, or Pick the exact data you Azure Table to Google Big Query Precog allows any user to ingest new data sources directly into Google Big Query, regardless of source, size, or Pick the exact data you Azure Table to SAP Data Warehouse Cloud Precog allows any user to ingest new data sources directly into SAP Data Warehouse Cloud, regardless of source, size, or Pick the exact data you Azure Table to Snowflake Precog allows any user to ingest new data sources directly into Snowflake, regardless of source, size, or Pick the exact data you BI ML TOOLS Azure Table to Alteryx Precog allows any user to ingest new data sources directly into Alteryx, regardless of source, size, or Pick the exact data you Azure Table to Cisco Precog allows any user to ingest new data sources directly into Cisco, regardless of source, size, or Pick the exact data you Azure Table to DataRobot Precog allows any user to ingest new data sources directly into DataRobot, regardless of source, size, or Pick the exact data you Azure Table to Keyence Precog allows any user to ingest new data sources directly into Keyence, regardless of source, size, or Pick the exact data you Azure Table to Looker Precog allows any user to ingest new data sources directly into Looker, regardless of source, size, or Pick the exact data you Azure Table to Metabase Precog allows any user to ingest new data sources directly into Metabase, regardless of source, size, or Pick the exact data you Azure Table to Power BI Precog allows any user to ingest new data sources directly into Power BI, regardless of source, size, or Pick the exact data you Azure Table to Qlik Precog allows any user to ingest new data sources directly into Qlik, regardless of source, size, or Pick the exact data you Azure Table to R Project Precog allows any user to ingest new data sources directly into R Project, regardless of source, size, or Pick the exact data you Azure Table to Redash Precog allows any user to ingest new data sources directly into Redash, regardless of source, size, or Pick the exact data you Azure Table to Tableau Precog allows any user to ingest new data sources directly into Tableau, regardless of source, size, or Pick the exact data you Azure Table to TensorFlow Precog allows any user to ingest new data sources directly into TensorFlow, regardless of source, size, or Pick the exact data you Azure Table to ThoughtSpot Precog allows any user to ingest new data sources directly into ThoughtSpot, regardless of source, size, or Pick the exact data you DATABASES Azure Table to MariaDB Precog allows any user to ingest new data sources directly into MariaDB, regardless of source, size, or Pick the exact data you Azure Table to memSQL Precog allows any user to ingest new data sources directly into memSQL, regardless of source, size, or Pick the exact data you Azure Table to Microsoft SQL Server Precog allows any user to ingest new data sources directly into SQL Server, regardless of source, size, or Pick the exact data you Azure Table to MySQL Precog allows any user to ingest new data sources directly into MySQL, regardless of source, size, or Pick the exact data you Az</t>
  </si>
  <si>
    <t>Get in contact with the team behind Greg Greg Plant Care Greg s Story Help &amp; Support Contact Us Download Home Plant Care Greg s Story Help &amp; Support Contact Us Download Contact us ⚡️ Are you having any trouble? Find help here or reach out to ❤️ Have feedback on how the app can be even better? Let us know your thoughts by emailing . You can also join our Facebook group Greg: Behind the Scenes to participate in the community of plant parents, scientists, and afficionados who are helping create the best plant AI on the 🌟 Enjoying growing your oasis with Greg? We would be so grateful if you left a review on the App Store . Positive reviews are one of the greatest drivers of app installs, and just a few supportive words can make a world of difference! 💬 Otherwise Journalists and bloggers, please reach out to: Looking to partner with us? Anything else: Grow plants with confidence and find new friends along the © Gregarious, Privacy Policy Terms of Service   Plant Care by Greg Greg Plant Care Greg s Story Contact Us Join us! Download Home Plant Care Greg s Story Contact Us Join us! Download Greg provides easy plant care using recommendations 🌱 Tap the button below to get started for iOS Android If you need help, contact us at How does Greg work? 1 Greg analyzes your plants and home environment 2 You get proactive, personalized help via Greg’s encyclopedic knowledge of plants 3 Greg automatically adapts to your changing weather, seasons, routine, and more And that s only the beginning, download the app! It s free to get started 🙌 Grow plants with confidence and find new friends along the © Gregarious, Privacy Policy Terms of Service Directory   Explore Plants | Greg Plant Care Assistant Greg Plant Care Greg s Story Help &amp; Support Contact Us Download Home Plant Care Greg s Story Help &amp; Support Contact Us Download Cancel Fast grower Large, lush leaves Pet friendly Pest magnet Survivor Easy to propagate Blooms easily Browns easily Most popular plants right now Snake Plant (237) Golden Pothos (174) Pothos Jade (164) Monstera (151) Aloe vera (139) ZZ plant (97) Spider Plant (93) Money Tree (82) Jade (80) Peace Lily (78) Heartleaf philodendron (71) Cornstalk Dracaena (63) English Ivy (61) Chinese Money Plant (58) Fiddle Leaf Fig (54) Baby Rubber Plant (52) Lucky Bamboo (51) Parlour Palm (50) Zebra Haworthiopsis (48) Rubber Plant (44) Dragon tree (43) Zebrina (38) Dieffenbachia (36) Satin Pothos (35) Polka Dot Plant (34) Chinese Evergreen (33) False Christmas Cactus (32) Nerve Plant (32) Florist Kalanchoe (32) Sky Plant (32) Arrowhead Plant (30) Dwarf Umbrella Tree (30) Bird s Nest Fern (30) Pearl Echeveria (29) Ponytail Palm (29) Swiss Cheese Vine (28) Senecio String of Pearls (26) Boston Fern (25) Ghost Plant (23) Croton Petra (23) Panda Plant (23) Phalaenopsis orchid (21) Moon Cactus (20) Marble Queen Pothos (20) Burro s Tail (20) Lipstick Echeveria (20) African Violet (20) Emerald Ripple Peperomia (20) Green Prayer Plant (20) Philodendron Brasil (19) Bunny Ears (19) Majesty Palm (19) Neon Pothos (18) Polka Dot Begonia (18) Medusa Head Air Plant (17) Elephant Bush (16) Gold Dust Croton (16) Painter s Palette (16) Spiderwort (16) Garden Tulip (15) House Leek (15) White Bird of Paradise (14) Sweet Basil (14) Bird of Paradise (14) Ficus Ginseng (13) Goeppertia Rattlesnake Plant (13) Triostar Stromanthe (13) Coleus (13) Window Leaf (13) Polly Plant (13) Philodendron Birkin (13) String of Pearls (12) Cast Iron Plant (12) Avocado (12) Golden Barrel Cactus (12) Pinstripe Plant (12) Venus Fly Trap (12) Marimo (12) Mini Monstera (12) String of Dolphins (12) Rose Calathea (11) Ti Plant (11) Waxplant (11) Tradescantia Nanouk (11) Cylindrical Snake Plant (11) String Of Buttons (10) Red Prayer Plant (10) Red Siam Aurora Aglaonema (10) Arabian Coffee Plant (9) Weeping Fig (9) Dracaena braunii (9) Elephant s Ear (8) Coppertone Stonecrop (8) Purple Shamrocks (8) Zonale Geranium (8) Raven ZZ Plant (8) Golden Torch (8) Curly Spider Plant (8) Poinsettia (7) Dracaena Janet Craig Compacta (7) No matching plants found Join the growing community of people helping each other grow Grow plants with confidence and find new friends along the © Gregarious, Privacy Policy Terms of Service   The story behind the plant care assistant, Greg Greg Plant Care Greg s Story Help &amp; Support Contact Us Download Home Plant Care Greg s Story Help &amp; Support Contact Us Download We make it really easy for anyone to grow With Greg, everyone can grow healthy plants with Anywhere, anytime of Our goal is to build the future of living with A crazy powerful plant Greg is an intelligent assistant rooted in models used by plant science experts , Greg uses physics and machine learning to predict the water needs of any plant in any Greg s guidance adapts to your growing style and changing We see the world not as it is, but as it could So far, Greg has learned from ⚡️ ,799 Watered Today 7,397 Locations 8,096 Species ,981 Plants As more people use the app, Greg learns how to</t>
  </si>
  <si>
    <t>Request Alpha Access to StepZen Developers Docs Blog About Request Invite Log In Toggle Nav Why join the alpha? Early access Docs, samples and access to features as we build Your own sandbox Your own sandbox to explore StepZen Influence the roadmap We will prioritize features required by our early Partner with StepZen engineers Our goal is to make your project Request an Invite Tell us a little about yourself and we will send an invite to join our There was a problem submitting your Please try Thank you for your interest in our We ll be in touch! First Name Last Name Company (Optional) Email Address Send Request This site uses cookies: By using this website, you consent to our use of cookies in accordance with our Website Terms of Use and Cookie Policy . Close Home Developers Docs Blog About Request Invite Log In Privacy Cookies Copyright © StepZen,   About StepZen Developers Docs Blog About Request Invite Log In Toggle Nav About StepZen We’re a team of API and database nerds dedicated to making it a whole lot easier for app developers to build awesome user We re on a mission to do for the world of APIs what Google Maps did for directions - reshape it from its current procedural world to a declarative Our Team After settling on the name StepZen, the next natural question was what to call StepZeners? No way! Steppers? Well, almost! So we are Steprz :) Here, in our own words, are reasons we joined Anant Jhingran Cofounder &amp; CEO I loved the idea of being part of creating a company that changes the world, but also creating a culture that lives long after we are At StepZen, I am working on something that brings two of my loves (databases and APIs) together, and I am doing it with people I respect and enjoy working Sridhar Rajagopalan Cofounder &amp; CTO You’ve got to do something that is meaningful to you, meaningful to your customers, and work with people who inspire The rest takes care of Helen Whelan Cofounder &amp; CBO My Zen place is solving problems with smart people who bring diversity of thinking, cultures, and It’s magic when you can couple that with building things that users truly care I m proud to be on this journey with a team of smart, opinionated, curious, funny and yeah, quirky Steprz! Herman Camerena Developer StepZen was one of the easiest decisions in my Today’s developers are writing uber complex applications that process data from diverse and complex With experience in APIs, data sources, large scale applications and complex infrastructure, I believe we are building a platform that simplifies development and operational Anthony Campolo Developer Advocate GraphQL all the Dan Debrunner Developer Interesting and challenging technical problems, an excellent team with focus, working with developers and having fun doing StepZen, I couldn’t say Carlos Eberhardt Developer Since the days of writing and spitting out ugly HTML, I ve loved building things on the Internet - and looking for an easier way to do Technical capabilities have exploded, but so has Today we have countless opportunities to simplify the work of creating and I m excited and proud to be working with a team of people I respect and who share my passion for finding a better Jesse Gibbs Product Manager I was excited about the vision for the platform and the company’s mission to enable developers to build great experiences without worrying about the complexity and toil of dealing with multiple APIs, databases, Also, I could tell instantly that the team was going to be fun to work with so joining was a ! Samuel Hill Software Engineer Siloed backends and databases leave frontend developers in a continuous cycle of hacking together , I joined StepZen to streamline these issues that frontend developers face daily, to have a blast building integrations with an amazing team and to help developers get back to doing what they love - building powerful Charlie Kim Developer Found a place to make an impact and have some fun along the Truth be told, Herman made me do it! Brian Rinaldi Developer Advocate Today’s developers are asked to do much more than code, including orchestrating an network of services, platforms and I joined StepZen because I believe the future belongs to a company that can eliminate this complexity and let developers focus on Darren Waddell Developer As soon as I heard about StepZen, I was I genuinely believe that in 5 years, StepZen will be one of the essential tools for building amazing front And a chance to work on a better future is one you can’t turn Investors and Board Members We re thrilled to be supported by investors and board members from a wide variety of backgrounds and with stellar track records building Swaroop Kittu Kolluri Neotribe Ventures I fell in love with the insights that StepZen can intelligently wire themselves across multiple backends, using machine learning and database That, plus a great team, made Neotribe’s investment totally obvious! Peter Wagner Wing Venture Capital I love the way StepZen uses complex tec</t>
  </si>
  <si>
    <t>The Power of Human Cognition in Your AI Workflow | SparkAI Overview Company Use Cases Docs Let s Talk Talk to Us Use Cases Learn how companies across industries leverage SparkAI to do more in production Precision Agriculture Mobile robots are improving everything from crop analysis to harvesting Companies use SparkAI to support tasks like obstacle navigation in rough terrain, tree counting, and plant Aerial Intelligence Aerial and geospatial data from drones and satellites are enabling new analytics products for risk assessment and structural Companies use SparkAI to make sense of objects and Inspection Computer vision is redefining quality control inspection, both on the production line and in the Companies use SparkAI to resolve detections and improve Automated Checkout Products added to basket can be difficult to scan or may not match the physical profile on Companies use SparkAI to match outliers against a ground truth library and resolve Fulfillment From picking to sorting, eCommerce fulfillment companies use SparkAI to classify products, locate barcodes, and resolve other challenges to maintain high Drone Delivery Drones are capable of navigating the open skies with ease, but the final dropoff can be complicated by a complex landing environment or unmapped Companies use SparkAI to pick the perfect landing site and monitor through mission Retail Robotics Retail inventory management is undergoing a revolutionary change with shelf Companies use SparkAI to resolve product scan conflicts, difficult to read labels, and navigation So Much More From agriculture robotics to energy asset monitoring and insurance claims, companies use SparkAI to solve their critical AI blockers and scale faster than Go Further with Spark AI Talk to Us All rights Â© SparkAI About Overview Use Cases Company Blog General Terms Privacy Press Inquiry Careers Resources Client Login API Docs FAQ Contact Start a conversation What more can you do with SparkAI? Let s find out Thank you! Our team will reach out Oops! Something went wrong while submitting the   We re Solving the Last Mile of Automation | SparkAI Overview Company Use Cases Docs Let s Talk Talk to Us We re solving the Last Mile of Automation SparkAI is leading a new way to enable AI  New AI development paradigms are advancing performance and durability - but not fast In our endlessly complex and constantly changing world, every AI model still struggles in some These gaps come with huge financial and opportunity They block customer deployments and limit business growth, while consuming large R&amp;D spend with little SparkAI pioneered a Last Mile Automation solution to help ambitious AIÂ teams accelerate their path to You stay focused on building the best models possible, weâll fill in the âlast mileâ gaps, and together weâll deliver your vision of the Our Team We are engineers, product designers, and operations experts with a history of developing and scaling AI Our team brings together experience working on some of the most ambitious automation programs on the Our Mission We believe that revolutionary automation and robotics products shouldnât have to wait for the next AI Our vision is to accelerate their proliferation by changing how companies and entrepreneurs think about solving problems on the path to The response from our customers has surpassed even our wildest We re Hiring If you enjoy pushing boundaries and making real the things that people said weren t possible, join us â and letâs show the world â We re flying under the radar so job postings are not Let s Industry News Demand for automation and robotics is As companies ramp to meet the market, AI will need support to keep SparkAI Blog The Human Spark at the AI Frontier "Humans working in tandem with AI isnât a failure of the promise of Humans working in tandem with AI is what accelerates " Wallstreet Journal The Scramble for Delivery Robots Is On and Startups Can Barely Keep Up Adoption of robots and drones carrying goods speeds up as a frightened world craves safe delivery of everything from medical supplies to Rajat Bhageria Where Are All the Robots? "What if the question of how to build a fully autonomous agent is the wrong question to ask?" See More All rights Â© SparkAI About Overview Use Cases Company Blog General Terms Privacy Press Inquiry Careers Resources Client Login API Docs FAQ Contact Start a conversation What more can you do with SparkAI? Let s find out Thank you! Our team will reach out Oops! Something went wrong while submitting the   SparkAI: The Solution for AI Edge Cases Overview Company Use Cases Docs Let s Talk Talk to Us Goodbye, Edge Cases Solve critical production blockers and accelerate AI product performance with Last Mile Automation from Thank you! Our team will reach out Oops! Something went wrong while submitting the See More Exceptions Solved Edge cases and predictions are the most expensive barriers to growth for AI SparkAI combines people and technology to solve li</t>
  </si>
  <si>
    <t xml:space="preserve"> Contact | Known Medicine KNOWN MEDICINE About Team Science Contact News More Contact Us First Name Last Name Email Subject Message Submit Thanks for submitting! ©2020 by Known Medicine   Home | Known Medicine KNOWN MEDICINE About Team Science Contact News More Known Medicine Founders Andrea Mazzocchi, PhD and CEO ​ Andrea completed her PhD in Biomedical Engineering at Wake Forest She has spent the past several years focused on cancer precision medicine and tissue Skelly, MS and CTO ​ completed her MS in Biomedical Informatics and BS in Computer Science at She has spent the last several years identifying novel ways of determining drug efficacy at Recursion Pharmaceuticals, an AI for drug discovery ​ ©2020 by Known Medicine   About Known Medicine KNOWN MEDICINE About Team Science Contact News More KNOWN MEDICINE About Team Science Contact News More About Known Medicine Cancer killed ,000 Americans last That number has risen steadily for the past several At the same time, new cancer treatments are brought to market every year, giving physicians more options than ever More and more frequently, these work incredibly for a subset of At Known Medicine, our mission is simple: get every patient the right treatment, Our custom organoid platform utilizes novel bioengineering methods, bringing together the cutting edge of biology research and the newest AI ​ ©2020 by Known Medicine   Science | Known Medicine KNOWN MEDICINE About Team Science Contact News More Our Platform ​ Known Medicine was founded to move tumor sensitivity testing out of the patient and into the Here s the very basics of what we Cultured ​ We take patient cancer samples and use them to create small We give these everything they need to behave the way they would in a patient s body, including using immune and scaffolding cells from the cancer Then, we treat each sample with different treatment combinations, and see what that tumor is most sensitive Custom Analytics Once the have had some time to respond to the treatments, we can take a look at the How many cancer cells died is just one factor we use machine learning to look for phenotypic indicators of real patient sensitivity, many of which are not clear by ©2020 by Known Medicine </t>
  </si>
  <si>
    <t>Terms of service | STAX·AI   Privacy Policy - ® stax ai ® Product Solutions Enterprise Help Center Login Sign up Product Solutions Enterprise Help Center Login Sign up Privacy Policy The website, and all components of the Stax software are owned and operated fully by Aptus Engineering, (Aptus) Please read this page if you are looking for the privacy policy of This page is used to inform the website visitors regarding our policies with the collection, use, and disclosure of Personal Information in anyone decided to use this This document does not describe the privacy policy for the Stax software . If your business uses Stax, please refer to the Terms of Service (TOS) for details regarding the collection, use, and disclosure of Personal Information within and by If you choose to use this website, then you agree to the collection and use of information in relation with this The personal information that we collect is used for providing and improving our website, our products and our ability to serve your We will not use or share your information with anyone except as described in this Privacy Information Collection and Use For a better experience while using our website or products, we may require you to provide us with certain personally identifiable information, including but not limited to your name, phone number, and email The information that we collect will be used to contact or identify Log Data We want to inform you that whenever you visit our website, we collect information that your browser sends to us that is called Log This Log Data may include information such as your computer’s Internet Protocol ("IP") address, browser version, pages of our website that you visit, the time and date of your visit, the time spent on those pages, and other Cookies Cookies are files with small amount of data that is commonly used an anonymous unique These are sent to your browser from the website that you visit and are stored on your computer’s hard Our website uses these "cookies" to collection information and to improve our products and the website You have the option to either accept or refuse these cookies, and know when a cookie is being sent to your If you choose to refuse our cookies, you may not be able to use some portions of our products or You can learn how to manage cookies on your web browser by following the Browser Cookies Guide . Service Providers We may employ companies and individuals for the following purposes: To facilitate our website To facilitate our software products To provide services on our behalf To perform services related to our website and or software products To assist us in analyzing how our website and or software products To provide training on the usage of our software products We want to inform our users that these third parties have access to your personal The reason is to perform the tasks assigned to them on our However, they are obligated not to disclose or use the information for any other Security We value your trust in providing us your personal information, thus we are striving to use commercially acceptable means of protecting But remember that no method of transmission over the internet, or method of electronic storage is % secure and reliable, and we cannot guarantee its absolute Links to Other Sites Our website and software may contain links to other If you click on a link, you will be directed to that Note that these external sites are not operated by Therefore, we strongly advise you to review the privacy policy of these We have no control over, and assume no responsibility for the content, privacy policies, or practices of any sites or Children s Privacy Our website and software products do not address anyone under the age of We do not knowingly collect personal identifiable information from children under In the case we discover that a child under has provided us with personal information, we immediately delete this from our If you are a parent of guardian and you are aware that your child has provided us with personal information, please contact us immediately , so that we will be able to take the necessary actions to protect your child s Contact Us If you have any questions or suggestions about our privacy policy, please do not hesistate to contact us . stax ai ® N Perimeter , Scottsdale, AZ Copyright Ⓒ Aptus Engineering, All rights Product Solutions Enterprise Help Center Portal Login Sign up Legal Terms of Service Privacy Policy About Us Company The Team Our Voice Contact Us Follow us on social media!   ™ - The world s first intelligent BAO platform stax ai ™ Blog Docs Pricing Contact Login FREE TRIAL News &amp; Blog Help Center Pricing Info Contact Us Portal Login Start FREE Trial Solving the core inefficiencies of Business Administrative Operations Don t waste crucial time and money on tedious back office Stax ai™ uses the power of Artificial Intelligence to streamline your document workflow giving you and your team a competitive advantage ! Try FREE for days Wa</t>
  </si>
  <si>
    <t xml:space="preserve"> Therify 0 Skip to Content For Providers Events About About Press Careers Schedule a Demo Open Menu Close Menu For Providers Events About About Press Careers Schedule a Demo Open Menu Close Menu For Providers Events Folder: About Back About Press Careers Schedule a Demo Company About Us Press Careers Contact Clifton Place Brooklyn, NY © Therify, Privacy Policy Terms of Use   Providers — Therify 0 Skip to Content Current Page: For Providers Events About About Press Careers Schedule a Demo Open Menu Close Menu Current Page: For Providers Events About About Press Careers Schedule a Demo Open Menu Close Menu Current Page: For Providers Events Folder: About Back About Press Careers Schedule a Demo Grow your Make an We partner with licensed mental health providers who practice mental health As a member of our network, you will use your clinical expertise to help treat our community of underrepresented We offer competitive rates so you don’t have to choose between making an impact and growing your Apply to Join our Network Company About Us Press Careers Contact Clifton Place Brooklyn, NY © Therify, Privacy Policy Terms of Use   About — Therify 0 Skip to Content For Providers Events About About Press Careers Schedule a Demo Open Menu Close Menu For Providers Events About About Press Careers Schedule a Demo Open Menu Close Menu For Providers Events Folder: About Back Current Page: About Press Careers Schedule a Demo We’re building a future where mental healthcare will be inclusive, personalized, and designed to work for Founders James Edward Murray Chief Executive Officer James previously led partnerships with digital news organizations at Prior to Facebook, he worked on the enterprise sales team at InVision, a product design James received a BA from Howard University and MBA from Vanderbilt Warren Sadler Chief Technology Officer Warren was previously a software engineer at McKinsey &amp; , where he built cloud applications for Fortune Prior to McKinsey, he was a Data Engineer at Hospital Corporation of America, specializing in building machine learning models to improve clinical Warren received a BA from Nossi College of Backed by Partner with Us Help us create a world where mental healthcare works for I m an Employer I m a Provider Company About Us Press Careers Contact Clifton Place Brooklyn, NY © Therify, Privacy Policy Terms of Use   Press — Therify 0 Skip to Content For Providers Events About About Press Careers Schedule a Demo Open Menu Close Menu For Providers Events About About Press Careers Schedule a Demo Open Menu Close Menu For Providers Events Folder: About Back About Current Page: Press Careers Schedule a Demo Check us out in the press Therify hopes to build a more diverse and inclusive therapist network with $1.3M seed round It’s Hard to Search for a Therapist of These Websites Want to Change “I Thought I Had to Always Be Strong, as Many Black Men Do”: TheraMatch James Edward Murray shares how he’s making mental health more accessible for Underrepresented: The Undeniable Link Between Race and Diagnosis, Treatment, and Wellness Company About Us Press Careers Contact Clifton Place Brooklyn, NY © Therify, Privacy Policy Terms of Use   Therify 0 Skip to Content About Us Providers Press Join the Waitlist Open Menu Close Menu About Us Providers Press Join the Waitlist Open Menu Close Menu About Us Providers Press Join the Waitlist Inclusive mental healthcare for your workforce Personalized, culturally informed, and designed to work for Join the Waitlist We believe that mental healthcare should work for everyone, especially for people from marginalized Personalized Therapist Matching We match employees with culturally informed therapists who understand their lived Digital Content We partner with mental health experts to curate digital content that supports employee Free Therapy Sessions We provide employees with access to free therapy sessions to help them get started with the therapeutic “There’s no roadmap for seeking mental healthcare, and because people from marginalized groups are less likely to seek help, we want to provide them with a ” James Edward Murray and CEO, Therify Company About Us Press Contact Livingston Street Brooklyn, NY © Therify, </t>
  </si>
  <si>
    <t>Alaffia Health — Eliminate Overpayments on Healthcare Claims Our Solutions Protection Who We Serve Employers Health Plans &amp; TPAs Government Agencies Company About Us Our Mission Why Choose Us Customer Case Studies Blog Menu Our Solutions Protection Who We Serve Employers Health Plans &amp; TPAs Government Agencies Company About Us Our Mission Why Choose Us Customer Case Studies Blog Get Started Get Started Our Solutions Protection Who We Serve Employers Health Plans &amp; TPAs Government Agencies Company About Us Our Mission Why Choose Us Customer Case Studies Blog Menu Our Solutions Protection Who We Serve Employers Health Plans &amp; TPAs Government Agencies Company About Us Our Mission Why Choose Us Customer Case Studies Blog Our Solutions Protection Who We Serve Employers Health Plans &amp; TPAs Government Agencies Company About Us Our Mission Why Choose Us Customer Case Studies Blog Menu Our Solutions Protection Who We Serve Employers Health Plans &amp; TPAs Government Agencies Company About Us Our Mission Why Choose Us Customer Case Studies Blog Elevating Healthcare With Intelligent Payments Advanced technology for the next generation of payment Learn More Eliminate Overpayments and Start Alaffia’s system uncovers fraud, waste, and abuse in the most intricate healthcare claims to prevent and recover overpayments for payers and Get started today completely for We only get paid when you Find Out What You Could Be Saving Protection Alaffia detects and corrects errors in misbilled claims before an improper payment is Recovery Alaffia empowers you to recover and save on overpayments previously made on misbilled Employers Health Plans &amp; TPAs Government Agencies Stop Overpaying on Employee Healthcare Claims Overpayments on claims could be costing you hundreds of dollars per employee each Work with Alaffia to eliminate overpayments and drive more savings to the Prevent Overpayments The Alaffia system detects and corrects inaccurately billed claims, preventing Get Our Services Right Away We work directly with your health plan or TPA for seamless integration and no disruption to your Protect Your Employees We ensure that providers aren’t charging your employees for services not Start at No Cost Our services are entirely , so you only pay when we deliver Reduce Costs For Members Reduce improper payments resulting from fraud, waste, and Alaffia’s system detects and corrects misbilled claims driving savings to your organization and Stay Competitive Arm your payment integrity teams with technology to most effectively eliminate improper Drive Savings to Members Prevent and recover improper payments to drive savings to your Stay Informed We create thorough analyses and reports to help you stay informed about your provider Improve Relationships with Providers We work closely with your providers and educate them on the latest and best billing practices to prevent errors in the Tackle Fraud, Waste and Abuse Reduce improper payment rates resulting from fraud, waste, and abuse in healthcare Alaffia’s technology system most effectively detects, corrects, and reduces inaccurate Reduce Improper Payment Rates Our system allows us to audit more claims resulting in significantly lower improper payment rates and Leverage the Latest Technology Arm your internal teams and processes with the latest in artificial intelligence in Other Areas Recycle those saved dollars into preventative care programs and Educate Providers We seamlessly integrate and work closely with providers to educate them on the best billing practices to prevent errors in the Advanced technology to ensure more accurate healthcare Intelligence Elevating payment integrity by leveraging AI and machine learning to preemptively identify patterns and Data Shifting the paradigm of payment accuracy with unparalleled reliability stemming from billions of data Process Streamlining the healthcare payment workflow to advance integrity and reduce unnecessary administrative About Us Our Mission Why Choose Us? About Us Alaffia is a healthcare technology company that uses methods to identify provider fraud, waste, and abuse in healthcare We’ve distilled our team’s + years of medical billing, coding, and payment integrity expertise to reduce improper We deliver , confidence, and transparency to our clients’ payment Our Goal is to Reduce Healthcare Costs Each year, the US health insurance industry loses over an estimated $300 billion to fraud, waste, and We offer a new efficiency baseline to evaluate providers and facilities to automatically detect and reduce improper We provide payers and employers with an solution that gives them clarity around their By partnering with Alaffia, our clients can unleash new possibilities to stay competitive in tomorrow’s business Why Choose Us Alaffia elevates payer’s and employer’s claims processing to a new paradigm with a mission to improve our healthcare With unparalleled domain expertise and technology built on billions of data points, we help eliminate unneces</t>
  </si>
  <si>
    <t xml:space="preserve"> Curios Instantly identify and determine the value of your Curios is a suite of technologies that deploy machine learning, artificial intelligence and big data to detect and identify collectible items, determine quality and authenticity, assign values, and predict future price Curios is also a marketplace for buying and selling collectibles Numiis Numismatics (Coins, Medals and Notes) - Numiis is the first deployment of Curios It caters to the rare coin and numismatics With the Numiis app, you can instantly identify almost any coin and get its Go to Instagram Facebook Twitter </t>
  </si>
  <si>
    <t>Gryps - Careers Gryps Technology Blog About Us Careers An inclusive workplace where ideas We would love to meet you, if you believe that together we can transform old industries, canât wait to apply AI to empower people to make better decisions, are excited about building a new category of tech products in construction, and enjoy solving customer problems with elegant product Open Positions Please contact us at to Position Basis Location Frontend Engineer NYC Full Stack Engineer NYC Machine Learning Engineer NYC Learn more Take a look at our technology platforms Gryps Technology Gryps Â©2021 All Rights Reserved - Gryps,   Gryps - Home Page Get in touch Owner Contractor CM Architect Engineer Investor Student To select multiple options , hold down Ctrl and select Aconex Box Dropbox eBuilder OneDrive PM Web Procore Sharepoint Other systems: Thank you! Your submission has been received! Oops! Something went wrong while submitting the New We are hiring! If you are excited about our mission, we would love to meet Gryps Technology Blog About Us Careers Connected Intelligence Platform for the construction industry Get in touch Why Gryps? Are you an owner s project manager? Are you managing multiple projects? Are your documents stored in different systems? Do you waste time logging into systems to find information? Does it get worse when you are trying to closeout a project? Would you like to spend less time on closeout? â Gryps is here for We automate document management so you can spend more time doing what you We connect to multiple systems then automatically collect and organize your OPERATIONALÂ project closeout Faster handover to your facilities team Every project manager wants to start closeout on day Gryps makes that 1)Â We automatically collect your O&amp;MÂ Manuals, Warranty Certificates, Documents, and other documentation from different 2)Â We apply machine learning to categorize documents and label them 3)Â You simply log in to one system to find all your closeout documents and transfer them to your facilities FINANCIALÂ Project Closeout Faster access for your financial team We understand that closeout includes a significant amount of financial These documents are scattered across your project management system, email, and other systems you have access We collect the approved documents and automatically categorize your contracts, change orders, invoices, and lien We make sure the right people have access to the right documents at the right time to complete your financial closeout and be ready for audit at any Knowledge Database Power to the project manager You have a tremendous amount of institutional Imagine every project manager able to access that Whether they just joined your organization or have been around for a long time, knowledge transfer across the team is always Powered with the right information, project managers can make faster Coming Soon Ready to talk about Gryps? Get in touch to learn more about how Gryps can help your Get in touch Gryps Â©2021 All Rights Reserved - Gryps,   Gryps - About Us Gryps Technology Blog About Us Careers We are on a mission to revolutionize the construction industry through the power of We met in working on the same team at a construction management firm in New York We challenged each other, complemented each other, and had fun innovating in our We dreamed of advancing the industry using technology, for young talent to grow into project managers empowered by data, for executives to have access to data at their fingertips, for directors to make data driven decisions and for enterprise construction technology to be easy to We worked together on strategic technology initiatives for large owners in New York Together we worked on airports, hospitals, residential towers, commercial developments, and public We successfully implemented both commercially available applications and developed our own One thing was always top of mind, the industry is ready and needs AI that helps process the volume of data generated and it must be easy to adopt for We started Gryps to provide an amazing product with the best user experience, and to create an environment where young professionals in construction can grow and find a fulfilling Gryps is a construction technology company headquartered in New York We are building an AI powered platform that eliminates laborious data entry, extracts information and liberates project â We founded Gryps in after gathering years of experience working in developing and implementing technology applications for owners, construction managers and contractors and the largest projects in New Gryps will transform and empower everyone to be better construction We are a seed stage company partnering with top investors from both Silicon Valley and New York City to support our Founders Dareen Salama CEO Amir Tasbihi CTO Investors and Advisors We are trusted and supported by the best investors and Mar Hershenson Pear VC Jeff Bussgang Graduate Syndicate Ralph F</t>
  </si>
  <si>
    <t>Able | Expedite Commercial Loan Processing Platform Company Contact Schedule demo The best way to collect information and process it Commercial lenders use Able to quickly collect information from borrowers, streamline the loan process, and book loans Schedule a demo Alexis has uploaded 3 files View Able External LOS Otto Cristofson Person Synced Denny Way, Portland OR Address Synced JH4DA9460PS008002 VIN +Create Active Sequences Sales Outbound Initial Disclosures Onboarding , Revolving LOC Paused View 4 More The best way to collect information and process it Commercial lenders use Able to quickly collect information from borrowers, streamline the loan process, and book loans Schedule a demo Alexis has uploaded 3 files View Able External LOS Otto Cristofson Person Synced Denny Way, Portland OR Address Synced JH4DA9460PS008002 VIN +Create Active Sequences Sales Outbound Initial Disclosures Onboarding , Revolving LOC Paused View 4 More The Problem The Problem The commercial loan process is slow, expensive, and Business loans require lots of documents â financials, contracts, and Today, most of that information is collected and processed Wasted Days One commercial lender found that errors and unnecessary requests waste an average of days per closed % Time Wasted Another lender found that automation could save one third of time spent processing % Painful Everyone involved in the loan process â lenders, borrowers, accountants, lawyers, and more â spends far more time on paperwork than they Wasted Days One commercial lender found that errors and unnecessary requests waste an average of days per closed % Time Wasted Another lender found that automation could save one third of time spent processing % Painful Everyone involved in the loan process â lenders, borrowers, accountants, lawyers, and more â spends far more time on paperwork than they Wasted Days One commercial lender found that errors and unnecessary requests waste an average of days per closed % Time Wasted Another lender found that automation could save one third of time spent processing % Painful Everyone involved in the loan process â lenders, borrowers, accountants, lawyers, and more â spends far more time on paperwork than they The Solution Able uses AI to expedite commercial loan Commercial lenders use Able to quickly gather information, process loan documents, and collaborate with all the parties involved in the Faster Processing Loans are finished sooner Fewer Resources Spend less time on paperwork Better Experience Modern tools for everyone The Solution Able uses AI to expedite commercial loan Commercial lenders use Able to quickly gather information, process loan documents, and collaborate with all the parties involved in the Faster Processing Loans are finished sooner Fewer Resources Spend less time on paperwork Better Experience Modern tools for everyone Engage borrowers throughout the loan lifecycle Streamline the entire borrower experience, from origination through Originations Close new business faster Servicing Put loan monitoring on autopilot Renewals Fast, easy loan renewals Engage borrowers throughout the loan lifecycle Streamline the entire borrower experience, from origination through Originations Close new business faster Servicing Put loan monitoring on autopilot Renewals Fast, easy loan renewals Plug Able into your existing technology stack Able integrates with every major loan origination Book loans faster Use Ableâs AI to expedite your loan Schedule a demo Get in touch Product How it works Features Company About Careers Legal Terms of Service Privacy Policy Security Product How it works Features Company About Careers Legal Privacy Policy Security Terms of Service Book loans faster Use Ableâs AI to expedite your loan Schedule a demo Get in touch Platform Company Contact Schedule demo The best way to collect information and process it Commercial lenders use Able to quickly collect information from borrowers, streamline the loan process, and book loans Schedule a demo Alexis has uploaded 3 files View Able External LOS Otto Cristofson Person Synced Denny Way, Portland OR Address Synced JH4DA9460PS008002 VIN +Create Active Sequences Sales Outbound Initial Disclosures Onboarding , Revolving LOC Paused View 4 More The Problem The commercial loan process is slow, expensive, and Business loans require lots of documents â financials, contracts, and Today, most of that information is collected and processed Wasted Days One commercial lender found that errors and unnecessary requests waste an average of days per closed % Time Wasted Another lender found that automation could save one third of time spent processing % Painful Everyone involved in the loan process â lenders, borrowers, accountants, lawyers, and more â spends far more time on paperwork than they The Solution Able uses AI to expedite commercial loan Commercial lenders use Able to quickly gather information, process loan documents, and collaborate with all</t>
  </si>
  <si>
    <t>WMS | Fulfilld - Intelligent Warehouse Achieved FULFILLD Home Product Features Waitlist Join Waitlist Top of Page PRODUCT FEATURES INTEGRATION Scanner Powered WAITLIST INTELLIGENT WAREHOUSE ACHIEVED GET FULFILLD READY We have lived painful software A Fulfilld deployment is backed by data validation tools helping you convert your data using guided wizards our integration is – ready to integrate with your ERP system and Fulfilld is designed to be by the business : No more need for months long discussions with Gary the "IT " INTELLIGENT SOFTWARE Existing Warehouse Software is WMS platforms haven’t evolved with the supply Fulfilld takes WMS to the next level with Machine Learning, integration with modern analytic tools, proactive system recommendations and natural language Shouldn t your WMS software lead as opposed to follow? Technology should be a business Fulfilld is designed by the business for the Our platform is focused squarely on optimizing warehouse operations and expense reduction lowering the impact of expensive resource turnover and improving warehouse More importantly - impress your boss by letting Fulfilld do the FEATURES Fulfilld Warehouse Management Features DIGITAL TWIN Fulfilld creates a digital twin of your To understand physical layout, stock patterns and asset utilization, Fulfilld supports and advanced Need workforce biometrics? We monitor employee wearable data such as , ambient temperature, noise and light levels, location data and provide the ability to add more All this data is paired with your ERP system and Machine Learning to optimize employee maximum Fulfilld Warehouse Management Features Fulfilld Warehouse Management Features FASTER EMPLOYEE Our User Experience is easy to use and Using design familiar actions and navigation along with tutorials akin to other consumer mobile Apps (think Apple) –Fulfilld reduces the time a new employee requires to become Resource turnover is a business Fulfilld helps mitigate this challenge with intelligent software and an elegant ADVANCED ANALYTICS We get You already have great analytic tools – but the data isn’t Fulfilld was built from the with Advanced Analytics in all data is accessible with data Either leverage Fulfilld s embedded Analytics or connect to your favorite Business Intelligence toolset such as Tableau, PowerBI, Google Data Studio, SAP Analytics Cloud – or even export to MS It’s your data – access it anywhere FEATURES Fulfilld Warehouse Management Features DIGITAL TWIN Fulfilld Warehouse Management Features Fulfilld Warehouse Management Features FASTER EMPLOYEE Our User Experience is easy to use and Using design familiar actions and navigation along with tutorials akin to other consumer mobile Apps (think Apple) –Fulfilld reduces the time a new employee requires to become Resource turnover is a business Fulfilld helps mitigate this challenge with intelligent software and an elegant ADVANCED ANALYTICS We get You already have great analytic tools – but the data isn’t Fulfilld was built from the with Advanced Analytics in all data is accessible with data Either leverage Fulfilld s embedded Analytics or connect to your favorite Business Intelligence toolset such as Tableau, PowerBI, Google Data Studio, SAP Analytics Cloud – or even export to MS It’s your data – access it anywhere DIGITAL TWIN Fulfilld Warehouse Management Features Fulfilld creates a digital twin of your To understand physical layout, stock patterns and asset utilization, Fulfilld supports and advanced Need workforce biometrics? We monitor employee wearable data such as , ambient temperature, noise and light levels, location data and provide the ability to add more All this data is paired with your ERP system and Machine Learning to optimize employee maximum FASTER EMPLOYEE Fulfilld Warehouse Management Features Our User Experience is easy to use and Using design familiar actions and navigation along with tutorials akin to other consumer mobile Apps (think Apple) –Fulfilld reduces the time a new employee requires to become Resource turnover is a business Fulfilld helps mitigate this challenge with intelligent software and an elegant Fulfilld Warehouse Management Features ADVANCED ANALYTICS We get You already have great analytic tools – but the data isn’t Fulfilld was built from the with Advanced Analytics in all data is accessible with data Either leverage Fulfilld s embedded Analytics or connect to your favorite Business Intelligence toolset such as Tableau, PowerBI, Google Data Studio, SAP Analytics Cloud – or even export to MS It’s your data – access it anywhere ERP INTEGRATION Fulfilld integrates with the leading Enterprise Resource Planning Software platforms out of the box making system synchronization seamless SCANNER POWERED Fulfilld extends across both Software and Maximize your warehouse operations by empowering your warehouse team with intuitive, elegant, and powerful native Fulfilld Scanner Capture and leverage key warehouse efficiency information and more im</t>
  </si>
  <si>
    <t xml:space="preserve"> dSilo - Home Welcome to dsilo We use cookies to personalize content and to provide you with an improved user By continuing to browse this site you consent to the use of Please visit our Cookie policy for futher details Accept Decline × Home AI Platform Capabilities Technology Solutions intelligent document insights intelligent contract performance intelligent compliance and risk Company About Us Careers AI Platform Capabilities Technology Solutions Intelligent Document Insights Intelligent Contract Performance Intelligent Compliance and Risk Company About us Careers login login power your performance Reduce costs at speed and scale by minimizing spend leakage and streamlining compliance with deep learning AI request demo × fullname email where we play Complement your existing compliance and contract management solutions dSilo s deep learning AI models extract contextual insights from enterprise documents to accelerate value creation and augment human benefits It is all about Performance Minimize Spend leakage Discover valuable perspectives through contextual insights – enable new value through different types of spend control and reduction opportunities for positive working capital Increase Compliance and Reduce Risk Use AI powered tools to drive compliance and risk reduction – gain visibility and insights across contracts into obligations, gaps and opportunities to increase contract performance and Improve productivity and business impact Leverage dSilo s automated Al solutions with – increase people efficiency, productivity and Use smart workflows to help streamline the business while freeing resources to focus on higher value work and decision solutions Accelerate your enterprise’s digital capabilties with dSilo’s Deep Learning AI platform, augmenting existing investments in contract workflow, spend management, compliance tools, and Intelligent Document Insights Harness the power of Al with minimal human intervention Rapidly analyze large volumes of complex documents, contracts, invoices automatically – extract valuable contractual insights, and enable business users to easily train dSilo s neural networks that reduce reliance on data scientists and technologists by more than %. learn more Intelligent Contract Performance Accelerate value creation through contextual insights of contracts Automate identification and prevention of value leakage – discover value opportunities in contracts, such as rebates and price discounts, resulting in unrealized savings between 3% - 8% of a spend or revenue Improve understanding of contract learn more Intelligent Compliance and Risk Minimize the burden of compliance while reducing risk Strengthen existing compliance management processes – identify key compliance and risk opportunities through contextual extraction of Reduce overall compliance timeline and costs up to %. learn more platform dSilo s contract value management solution is built on our powerful Al platform that uses a visual interface, deep learning and neural networks to make sense of complex information learn more technology dSilo’s Al Platform technology offers a powerful combination of Al and automation with deep learning enabled intelligent solutions deep learning ai smart data management trust and security speed scalability and flexibility integration Leverage dSilo s powerful AI deep learning enabled intelligent solutions to boost enterprise performance and counter the economic headwinds Park Ave S, PMB , New York, US AI Platform Capabilities technology Company about us careers Solutions Intelligent Document Insights Intelligent Contract Performance Intelligent Compliance and Risk Legal Privacy Policy Terms &amp; Conditions Cookie Policy </t>
  </si>
  <si>
    <t xml:space="preserve"> Drover AI 0 Skip to Content Home News About Us Drover Blog Open Menu Close Menu Home News About Us Drover Blog Open Menu Close Menu Home News About Us Drover Blog Drover AI Privacy Policy Terms of Service   Drover AI 0 Skip to Content Current Page: Home About Us Open Menu Close Menu Current Page: Home About Us Open Menu Close Menu Current Page: Home About Us IoT Solutions for Micromobility Fleets More Info ↓ Introducing Drover PathPilot PathPilot is an advanced IoT module for micromobility vehicles that is capable of granular infrastructure distinction in real time without the need for ground truth information or precise Whether as the IoT of record or as an secondary module, PathPilot is a powerful tool that will elevate any fleet to the top of operational efficiency, regulatory compliance and Out of the box, PathPilot can accurately &amp; reliably identify sidewalks, streets, and bike This enables finite geofencing even in areas along with an array of vehicle control or user notification PathPilot’s AI model can learn to distinguish additional unique elements based on specific use cases, delivering unparalleled value and vehicle Learn more Elevating the Game for Operators Device Agnostic Designed to be used on legacy fleet scooters and bikes or any other conceivable Sidewalk Detection Sidewalk detection enables vehicle level control or user This helps with regulatory compliance, demonstration of superior safety capabilities for city RFPs, and potential reduction of insurance Infrastructure Distinction Ability to identify specific areas like covered parking garages or building lobbies and take vehicle level control, preventing users from taking scooters in those areas and eliminating associated operational Location Categorization Granular location categorization in specific designated categories like sidewalk, bike lane, and street which allows for more detailed insight into trip level Redundant GPS Redundant GPS enables additional location services and mitigates loss and Parking Management Parking verification &amp; management and the ability to validate and enforce user parking in designated areas like corrals or docking Learn More Empowering Cities Does your city have concerns related to the responsible and safe deployment of micromobility? Drover’s PathPilot provides a single standardized and uniform method for cities to manage regulatory compliance across multiple operators Universal Management Rest easy knowing all operators have identical compliance and safety Control Enable real time enforcement of regulations and MDS Compliant PathPilot is MDS compliant and can provide MDS related data feeds directly to the city, unassociated with any user Learn more Contact Us Learn more about how Drover can help both operators and cities manage micromobility deployments and enforce regulatory compliance in real time with features like sidewalk detection, infrastructure distinction, and parking For more info or to schedule a demo, fill out the form or contact Name Company City Role Email I am a Operator City Investor Other Additional Info Thank you!   About Us — Drover AI 0 Skip to Content Home News Current Page: About Us Drover Blog Open Menu Close Menu Home News Current Page: About Us Drover Blog Open Menu Close Menu Home News Current Page: About Us Drover Blog About Us Our Mission To build a technology platform that elevates the micromobility industry and ties into the smart city of the future by leveraging AI and mobile sensing Our Vision To empower sustainable public private partnerships through sensor fusion technology solutions that deliver valuable and actionable Testimonials Carlos - Dept of Transportation &amp; Public Works James Delgado - Blue Systems Founding Team Christian Chief Executive Officer Linkedin Alex Nesic Chief Business Officer Linkedin Jamie Ahmed Chief Technology Officer Linkedin Max Chief Financial Officer Linkedin Drover Advisors Usama Fayyad CEO of Open Insights Former Chief Data Officer at Yahoo Linkedin Craig Flower Former CTO at Linkedin Vijay Sammeta CEO of Civic Foundry Former CIO for City of San Jose Linkedin John Rossant CEO of CoMotion Chairman of New Cities Foundation Linkedin Drover AI Privacy Policy Terms of Service </t>
  </si>
  <si>
    <t>About - datajoy Our story Blog Careers Get beta Home Our story Blog Careers Get beta We make it simple for companies to use data to grow revenue Our Story It began with two tech veterans A serial SaaS entrepreneur and a builder of acclaimed analytics Both encountered the same problem again and again: Why is it so hard for SaaS companies to answer basic questions about their full revenue funnel? Jon Lee Chief Executive Officer &amp; CEO &amp; Founder Jon started four software companies with a singular north star of helping customers make better Jon was CEO Co-founder of Copper, the leading CRM for over ,000 businesses that use Google Prior to Copper, Jon was GM at Zynga and launched Chefville, the largest game in the world by daily active players in Jon came to Zynga through its acquisition of DNA Games, the social games optimization software company he as Prior to DNA Games, Jon was CEO Co-founder of Bazaar Advertising, a search advertising technology In two years, Jon grew Bazaar organically to $47M prior to selling it to Epic Media Jon graduated from UC Berkeley with a degree in Industrial Engineering and Operations Research and lives with his family of five in Hillsborough, Ken Wong Chief Product Officer &amp; CPO &amp; Founder Ken has worked for + years in building acclaimed BI tools across the data stack, including 5 years at Tableau leading the latest in ML, data modeling and advanced Building the most technology gave Ken a deep appreciation of what’s possible with BI tools, but talking with customers showed him a stark reality: Most customers simply can’t leverage their advanced tools to get the basic answers they want, and more tools won’t solve that problem, a problem which grows bigger and bigger by the The two had a simple idea What if we skipped the BI tooling and infrastructure investments and just gave SaaS companies the answers they needed to grow their revenue? How we do it data science and infrastructure, in a box All your revenue data in one place Answers to critical revenue questions Insights to optimize the full funnel ML models made for SaaS Up and running in days Careers Work with us Can we help you grow? We re accepting closed beta Sign up now to join the Name Email Company Name By signing up, I agree to Datajoy’s privacy policy &amp; terms of service . © Datajoy,   Wayback Machine We will keep fighting for all libraries - stand with us! Close banner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Monday,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Monday,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building faÃ§ade. Donate icon An illustration of a heart shape "Donate to the archive" Search icon An illustration of a magnifying Search icon An illustration of a magnifying Upload icon An illustration of a horizontal line over an up pointing Upload User icon An illustration of a person s head and Sign up | Log in Web icon An illustration of a computer application window Wayback Machine Texts icon An illustration of an open Books Video icon An illustration of two cells of a film Video Audio icon An illustration of an audio Audio Software icon An illustration of a " floppy Software Images icon An illustration of two Images Donate icon An illustration of a heart shape Donate Ellipses icon An illustration of text More Hamburger icon An icon used to represent a menu that can be toggled by interacting with this Internet Archive Audio Live Music Archive Librivox Free Audio Featured All Audio This Just In Grateful Dead Netlabels Old Time Radio RPMs and Cylinder Recordings Top Audio Books &amp; Poetry Computers, Technology and Science Music, Arts &amp; Culture News &amp; Public Affairs Spirituality &amp; Religion Podcasts Radio News Archive Images Metropolitan Museum Cleveland Museum of A</t>
  </si>
  <si>
    <t xml:space="preserve">Persefoni – Carbon Footprint Management Software Product Solutions Company Newsroom Follow Us @ Follow us @ facebook Follow us @ linkedin Follow us @ twitter Schedule a Demo sign in Go to Main Page Product Product Overview Sustainability Reporting &amp; Disclosures Enterprise Carbon Footprint Score Carbon Accounting Persefoni AI Carbon Inventory Planning Carbon Inventory Forecasting Solutions Solutions Overview Institutional Investors Sustainability Teams CFO &amp; Investor Relations CEO &amp; Board Directors Business Unit Leaders Consultants &amp; Service Providers Company About Persefoni Careers Contact Us Newsroom Overview In The Press Most Recent Featured Industry News User Login Toggle Theme Schedule a Demo the intelligent carbon footprint management &amp; reporting Platform Simplified sustainability reporting and disclosures for your organization or your investment portfolio companies Schedule a Demo Featured In Product Measure, Analyze, Plan, Forecast, &amp; Report Organizational Carbon Footprints View All Product Features Sustainability Reporting &amp; Disclosures Enterprise Carbon Footprint Score Carbon Accounting Persefoni AI Carbon Inventory Planning Carbon Inventory Forecasting Sustainability Reporting &amp; Disclosures Whether your organization is reporting to investors, regulators, or the executive team, Persefoni radically decreases the complexity and time required to do GHG Protocol compliant Carbon Accounting functionality within the platform provides the basis for automating major sustainability standards and frameworks such as SASB, TCFD, &amp; CDP with more added Learn More Enterprise Carbon Footprint Score Reporting a carbon footprint in terms of Metric Tonnes of CO2 Equivalent (MTCO2e) is standard across industries but lacks performance Understand how you are performing relative to your industry, peers, and your own potential with Persefoni’s Enterprise Carbon Footprint Learn More Carbon Accounting The Persefoni platform radically decreases the historic complexity associated with carbon We provide full Scope 1, 2, &amp; 3 accounting capabilities based on the GHG Protocol and emission We built a ’s-kind carbon ledger, inspired by the best financial ERP Built to ease the accounting and assurance process, your organization will recognize immediate cost savings by switching to Learn More Persefoni AI We’ve built our platform to be AI native by leveraging the latest tools and methodologies in data engineering and data The platform provides criticial insights and recommendations throughout to keep you focused on the highest value work - decarbonizing your Learn More Carbon Inventory Planning Systematically decarbonizing an organiztion or investment portfolio takes Create multiple planning scenarios before committing one to forecast to keep the organization making the highest impact investments and to delivery significant decarbonization Learn More Carbon Inventory Forecasting Built alongside our Carbon Inventory Planning tools, strike a forecast into your business plan similar to how you forecast financial Keep leaders and the organization on track and accountable to achieve systematic and meaningful progress toward decarbonizing the Learn More Carbon solutions for the entire business Connect sustainability teams, executives, investors, and stakeholders in the same platform Explore Carbon Management Solutions institutional investors Portfolio’s sustainability disclosures made easy sustainability teams carbon management capabilities cfo &amp; investor relations Investor sustainability disclosures ceo &amp; board directors Systematically decarbonize your organization business unit leaders Manage your carbon performance like your financials consultants &amp; service providers Provide sustainability solutions to your clients Persefoni In The Press View All Press – Financial Times Wed Jan Can business step up as trust in government crumbles? Plus, Big Tech gets into the ESG gold rush, EU’s biodiversity push and why business will always be political Press – Tue Jan People &amp; Appointments: HSBC on the hunt for new head of sustainable bonds Former Chief Executive of the Global Reporting Initiative, Tim Mohin, has joined Persefoni AI as its Executive Vice Press – Mon Jan GRI CEO Tim Mohin shifts to carbon accounting startup Persefoni The former Intel, Apple and AMD executive has joined Persefoni as chief sustainability Press – bloomberg law Tue Oct EU Will Drive Climate Disclosure Regulation Much Like GDPR Business leaders around the world are voicing frustration with the fragmented nature of sustainability Press – Financial Times Wed Jan Can business step up as trust in government crumbles? Plus, Big Tech gets into the ESG gold rush, EU’s biodiversity push and why business will always be political Press – Tue Jan People &amp; Appointments: HSBC on the hunt for new head of sustainable bonds Former Chief Executive of the Global Reporting Initiative, Tim Mohin, has joined Persefoni AI as its Executive Vice Press – Mon Jan GRI CEO Tim Mohin shifts to carbon </t>
  </si>
  <si>
    <t>Climate Innovation Fund – Microsoft CSR Skip to main content Microsoft Corporate Social Responsibility Corporate Social Responsibility Corporate Social Responsibility Home Our commitments Support inclusive economic opportunity Protect public health Skills for employability Broadband access Accessibility Empower nonprofits Local community investments Washington state initiatives See all inclusive economic opportunity commitments Protect fundamental rights Defending democracy Human rights Justice reform Humanitarian action See all fundamental rights commitments Commit to a sustainable future Sustainability overview Sustainable operations Sustainable products AI for Earth Responsible sourcing Earn trust Privacy and cybersecurity Digital safety See all trust commitments Empower employees Employee giving Empowering employees Our progress Reports Corporate Social Responsibility Report Reports hub Our approach and governance Content Removal Requests Report Digital Safety Content Report Law Enforcement Requests Report US National Security Orders Report UN Sustainable Development Goals Awards and recognition More All Microsoft Microsoft Office Windows Surface Xbox Deals Support Software Windows Apps OneDrive Outlook Skype OneNote Microsoft Teams Microsoft Edge PCs &amp; Devices Computers Shop Xbox Accessories VR &amp; mixed reality Phones Entertainment Xbox Game Pass Ultimate Xbox Live Gold Xbox games PC games Windows digital games Movies &amp; TV Business Microsoft Azure Microsoft Dynamics Microsoft Microsoft Industry Data platform Microsoft Advertising Power Platform Shop Business Developer &amp; IT Visual Studio Windows Server Windows Dev Center Docs Power Apps HoloLens 2 Other Microsoft Rewards Free downloads &amp; security Education Virtual workshops and training Gift cards Licensing Microsoft Experience Center View Sitemap Search Search Cancel 0 Cart 0 items in shopping cart Sign in Climate Innovation Fund Advancing climate solutions through sustainable Our commitment In January , we announced a bold new environmental sustainability strategy focusing on carbon, water, waste, and As part of our commitment, we are investing $1 billion over the next four years in new technologies and innovative sustainability Learn about our commitments Read our carbon blog Progress on our goal to be carbon negative by Learn about our progress Microsoft commits to achieve ‘zero waste’ goals by Learn about our efforts Microsoft will replenish more water than it consumes by Learn about our plans A healthy society requires a healthy planet Learn about our investment Our approach The Climate Innovation Fund will accelerate technology development and new innovations by investing in project finance, debt, and equity We’ll focus our funding on investments primarily based on four criteria: Climate impact Meaningful, measurable climate solutions in the areas of carbon, water, waste, and Underfunded markets Investing where the capital need for climate solutions is not being Shared alignment Technologies that are relevant to Microsoft’s core business and that of our Climate equity Ensuring developing economies and underserved communities benefit from climate About the Climate Innovation Fund We will primarily invest in climate solutions that have been developed and need capital to scale in the We aim to make investments that will accelerate existing climate solutions and create new We’ll invest directly in companies and into investment funds, to scale new innovative solutions in the market, to demonstrate the viability of new technologies, and to partner with other investors to meet the world’s climate We’ll focus on areas such as direct carbon removal, digital optimization, advanced energy systems, industrial materials, circular economy, water technologies, sustainable agriculture, and business strategies for An investment will be prioritized if it ensures developing economies and underserved communities will benefit from the climate We understand that this is just a fraction of the investment needed, and we hope that more governments and companies invest in new ways as Microsoft is managing the Fund and will periodically leverage external experts and investment We will seek an economic return as well as consider the environmental return on each Apply for funding Please complete our Microsoft Climate Innovation Fund form for Submit an inquiry AI for Earth Those interested in seeking a grant are encouraged to consider the AI for Earth Learn more about grants Follow Microsoft What s new Surface Duo Surface Laptop Go Surface Pro X Surface Go 2 Surface Book 3 Microsoft Windows apps HoloLens 2 Microsoft Store Account profile Download Center Microsoft Store support Returns Order tracking Virtual workshops and training Microsoft Store Promise Financing Education Microsoft in education Office for students Office for schools Deals for students &amp; parents Microsoft Azure in education Enterprise Azure AppSource Automotive Government Healthcare Manufacturing Financial se</t>
  </si>
  <si>
    <t>Relish XBRIDGE | Qualtrics App | RelishIQ Home About Us Solutions Relish CONNECT Relish DATA ASSURE Relish INSIGHTS Relish XBRIDGE Relish INVOICE AI Relish PLATFORM Resources Contact Us Login Relish XBRIDGE Qualtrics XM Integration Automated direct data transfer to Qualtrics XM Seamless integration to trigger feedback requests Enable Standard Buyer &amp; Supplier journeys in Qualtrics XM Spend planning &amp; analysis to refine supply management strategies Download Information Sheet Purchase Now Seamless integration to trigger feedback requests Identify root causes of key trends and problem areas by triggering supplier feedback request invites after key events or on a periodic Combine this experience data with operational data to present problems, potential solutions in Qualtrics XM dashboards that update in Spend planning &amp; analysis to refine supply management strategies Perform data analysis in and view in dashboards to select the best supplier mix for performance price ratio, and gauge supply availability for new products and Determine why suppliers are not responding to your RFx and if current suppliers are a good Manage product and service delivery Determine how to best work with your suppliers by understanding their financial health, early payments and discount options, PO process comparisons, and Data transfer to Qualtrics XM Automatically integrate your operational data into Qualtrics XM for powerful analysis, such as text analytics powered by Machine Learning, AI, and Natural Language Processing to surface top drivers and topics of supplier Enables Standard Buyer Spend Journeys Leverage your business intelligence and connect the moments that matter across the spend journey with your buyers including spend planning &amp; analysis, , product service delivery, and Enables Standard Supplier Spend Journeys Leverage your business intelligence and connect the moments that matter across the spend journey with your suppliers including demand generation, proposal and negotiation, fulfillment, and Download Information Sheet Purchase Now Auburn Drive, Suite Beachwood, OH Follow Follow Relish Your We have done the development, so you don’t have Why invest in expensive middleware when Relish has a connector ready to go? Have a question? Name Email Address Message Submit © Relish IQ | Designed and Developed by Linear Creative Relish CONNECT Relish DATA ASSURE Relish INSIGHTS Relish XBRIDGE Terms of use Contact Us   Relish CONNECT | Custom Business App | Relish IQ Home About Us Solutions Relish CONNECT Relish DATA ASSURE Relish INSIGHTS Relish XBRIDGE Relish INVOICE AI Relish PLATFORM Resources Contact Us Login Relish CONNECT Collaboration Platform Integration Microsoft Teams system integration Streamline collaboration, communication, and documentation Simple to configure and Go Live within minutes The most affordable way to stay connected Try today with our Free Trial Download Information Sheet Free Trial Purchase Now One Tool For All Business Applications Integrate Microsoft Teams with your business systems for total Optimize Efficiency Streamline and store chats, training materials, and documentation to reduce emails, phone calls, and Seamless integration using native APIs to other internal applications, connecting your entire Empower Remote Workforce to Stay Connected Improve team collaboration and quickly stay connected with centralized file storage, video chat, text chat, and workflow Improve Compliance One single system enabling true collaboration and transparency between all the users in every Provide Reliable Collaboration Notifications Receive notifications on your mobile phone, PC, or tablet with direct links to Locate all required information within the Team to take action Support Higher Adoption Rates Storage of training materials, easy access to approval flows, and team collaboration supports user Download Information Sheet Free Trial Purchase Now Auburn Drive, Suite Beachwood, OH Follow Follow Relish Your We have done the development, so you don’t have Why invest in expensive middleware when Relish has a connector ready to go? Have a question? Name Email Address Message Submit © Relish IQ | Designed and Developed by Linear Creative Relish CONNECT Relish DATA ASSURE Relish INSIGHTS Relish XBRIDGE Terms of use Contact Us   Relish INSIGHTS | Data Extraction App | RelishIQ Home About Us Solutions Relish CONNECT Relish DATA ASSURE Relish INSIGHTS Relish XBRIDGE Relish INVOICE AI Relish PLATFORM Resources Contact Us Login Relish INSIGHTS Automated enterprise data extraction See beyond transactions to fully analyze spend and identify savings Save time with automated, data extractions Extract the data in a format to meet your needs Enrich your data before extraction Download Information Sheet Purchase Now Save time and resources with automated data extractions Relish INSIGHTS’ exclusive algorithm ensures all data is extracted with a single data Extractions are not constrained by pagination, filter, API rate, or API ins</t>
  </si>
  <si>
    <t xml:space="preserve"> VerAI Discoveries Skip to content WHERE DISCOVERIES START VerAI is committed to accelerating the global transformation by discovering the minerals essential for our sustainable future We are disrupting the Mineral Exploration Industry by deploying a revolutionary Artificial Intelligence Platform that detects concealed mineral deposits in the underexplored of covered terrain WHERE DISCOVERIES START VerAI is committed to accelerating the global transformation by discovering the minerals essential for our sustainable future We are disrupting the Mineral Exploration Industry by deploying a revolutionary Artificial Intelligence Platform that detects concealed mineral deposits in the underexplored of covered terrain MEET OUR INVESTORS WE ARE HIRING! Click here to learn more and apply Our website is under We ll be here soon with our new VerAI Discoveries, || Greater Boston, MA, USA || || LinkedIn Copyright © VerAI Discoveries, </t>
  </si>
  <si>
    <t xml:space="preserve"> Modulo | Decoding the neuroimmune system Decoding the neuroimmune system Applying science and engineering to identify new treatment paths for neurodegenerative The moment has arrived for digital biology to accelerate neuroimmune Pio del discovers that microglia are the brainâs immune cells Building on landmark research by his colleagues at Santiago RamÃ³n y Cajal School,Pio del successfully distinguishes microglia from neighbouring cells using a silver carbonate labelling His subsequent research defines the diversity and responsiveness of microglia and their distribution throughout the brain and microglial proliferation associated with Axel Nimmerjahn establishes the role of neuroimmunity in protecting the central nervous system Finally in , Axel Nimmerjahn and team use in vivo imaging to visualize the neuroimmune system, documenting the resting state of microglia and their protective reactions to injury in the An Icelandic research team links neuroimmune dysfunction to neurodegenerative disease A research team led by Thorlakur Jonsson links genetic mutation in neuroimmune cells to brain inflammation and dementia, sparking interest in investigating neuroimmune biomarkers for neurodegenerative Human Cell Atlas launches the next frontier of digital biology The Human Cell Atlas project demonstrates the possibility of mapping the functions and relationships of individual cells using emergent single cell, spatial genomics, and computational Digital Biology Meets the Neuroimmune System Modulo is applying the tools of digital biology to build on this historical foundation, identifying the remaining pieces of the microglial atlas and accelerating the discovery of therapeutic targets harnessing Our Hybrid Approach Our full stack team of scientists and engineers combine deep experience in stem cell biology and machine Stem Cell Engineering Rapidly generate human neuroimmune microenvironments from stem Multiomics CRISPR and single cell techniques are used to manipulate and measure the neuroimmune system in cell models and from patient Machine Learning Discover cell fingerprints, functional biomarkers, optimal experiments, and biological Letâs find the path Get in Touch © Modulo Bio, </t>
  </si>
  <si>
    <t>Career — RNAimmune Home About Science Focus Areas Team Contact Welcome Career Home About Science Focus Areas Team Contact Welcome Career Please click here to check out our open RNAimmune, is an equal opportunity employee and provides all employees and applicants for employment without regard to race, religion, color, age, sex, national origin, sexual orientation, gender identity, genetic disposition, neurodiversity, disability, protected veteran status or any other protected category under federal, state and local Back To Top   RNAimmune Home About Science Focus Areas Team Contact Welcome Career Home About Science Focus Areas Team Contact Welcome Career novel medicine for all At the RNAImmune, what matters most is helping people live full and healthy We focus on treating, curing and preventing some of the most devastating and complex diseases of our And we pursue the most promising science, wherever it might be RNAImmune discovers and develops innovative medical solutions to address important unmet medical needs in oncology, immunology, infectious diseases and Our mission drives Our patients inspire We collaborate with the world for the health of everyone in WE Are Hiring senior research scientist About RNAimmune is a biotechnology startup in the field of messenger RNA (mRNA) technology with more than years’ expertise in handling and optimizing this versatile molecule for medical The principle of RNAimmune s proprietary technology is the use of mRNA as a data carrier to instruct the human body to produce its own proteins capable of fighting a wide range of The company applies its technologies for the development of cancer therapies, antibody therapies, the treatment of rare diseases, and prophylactic Our science mRNA Design Platform We’ve developed a synthetic biology based, artificial intelligence aided platform that help us design better mRNAs to invoke the optimal response from our immune Current projects that are enabled by our platform include prophylactic vaccines and cancer vaccines expressing Proprietary Delivery Using our proprietary Polypeptide Lipid Nanoparticle (PLNP) based carrier, we are able to deliver a wider variety of mRNAs with enhanced intracellular mRNA Our novel mRNAs provide stronger and longer potency for each Focus Areas Infectious Diseases We develop prophylactic vaccines to help immune systems build responsive mechanisms against serious infectious Immuno Oncology We develop individualized neoantigen based therapeutic vaccines to treat We also provide early detection and companion diagnosis Rare Diseases We develop therapeutics to treat difficult rare team Dong Shen, , — Chief executive officer Shen graduated with PhD degree from Johns Hopkins University School of Medicine and MD degree from Shanghai Jiao Tong University School of Shen has extensive drug development experience in AstraZeneca and Johnson and Johnson, having led projects across multiple therapeutic areas with high unmet medical He has held leadership across early and late programs in the areas of infectious disease, oncology and rare Shen received numerous awards in the He was the recipient of Johnson &amp; Johnson leadership award in and innovation award in All his manuscripts have been published at the most influential journals, such as Science and The total number of his publication citations is over Kevin he, , — Chief medical officer Kevin, Jiaxi He, MD, University of Maryland Baltimore, School of Medicine Jiaxi He is currently a postdoc research fellow in University of Maryland Baltimore School of Medicine focusing on nucleic acid delivery system and gene He received his medical degree from Sun University and Guangzhou Medical University Guangzhou Institute of Respiratory Disease majoring in Thoracic Oncology and Respiratory He is a certified thoracic surgeon and pulmonologist in He has published over papers in different journals including JCO, JSO, Lung Cancer, and given presentations in many international He is also a reviewer of many journals and an academic editor of AME Publication He was awarded as the most promising youth oncologist in the under Youth Oncologist Talent Competition by Chinese Society of Clinical Oncology in He not only focuses on the minimally invasive thoracic surgeries, but also on the integrated immune therapy and gene therapy including mRNA vaccines in cancers and infectious Stanley He, MBA — Chief Business Officer Stanley has over 5 years of diverse experience in the startup and investment Prior to joining RNAimmune, Stanley was an Investment Associate at Principle Capital, a boutique private equity firm in Stanley is also an avid individual investor who focuses on biotech companies and consumer tech Stanley received his in Business Administration from Babson College and received his MBA from Georgetown nigel yip — Chief finance officer Nigel has + years of transaction experiences in merger &amp; acquisitions, initial public offerings, and private Prior to joining Sirnaomics, Nigel served a</t>
  </si>
  <si>
    <t>Vision • POLARISqbPOLARISqb Toggle navigation Home Mission Vision Team News Careers Contact Vision Home Vision We’re transforming health for people everywhere, by the fast creation of drug blueprints for all human proteins, disease pathways, genetic mutations and We unite the powers of Quantum Computing, AI and Precision Medicine to search chemical space and create novel molecular drugs for specific proteins and Connect Contact W Main St Suite Durham, NC Site links Home Mission Vision Careers News Team Contact © Copyright Polaris Quantum Biotech   Team • POLARISqbPOLARISqb Toggle navigation Home Mission Vision Team News Careers Contact Team Home Team Shahar Keinan "POLARISqb is using the most advanced technology to create drugs to fight diseases that have plagued humans for We are uniting the three sciences: Physics (Quantum Computing), Biology (Genetics) and Chemistry (Molecular drugs), to create our designs, build a unique IP portfolio and change the way new drugs are I am proud to be part of the POLARISqb Continue Reading Bill Shipman CTO, Founder "I am excited by the bright future unfolding as we leverage the Quantum Computing revolution to create novel drugs to service the needs of the We are able to harness the Big Data transformation within modern medicine giving rise to Precision Medicine to selectively target disease processes which have previously been undruggable ." Connect Contact W Main St Suite Durham, NC Site links Home Mission Vision Careers News Team Contact © Copyright Polaris Quantum Biotech   Mission • POLARISqbPOLARISqb Toggle navigation Home Mission Vision Team News Careers Contact Mission Home Mission POLARIS qb will revolutionize drug design by joining Quantum Computing with AI and Precision Our platform will produce up to drug blueprints per We will compress the lead time for preclinical drug candidates from 5 years to 4 months, enabling real time adaptability to the precision medicine POLARIS qb will own an IP portfolio of drug assets to license, sell, or develop Quantum Computing + AI POLARIS qb will use Quantum Computing to search unstructured, exponentially large datasets to explore novel chemical space, and create new Artificial Intelligence tools, especially Machine Learning (AI ML) algorithms utilizing Big Data, are used to remove drug toxicity Platform automation and scale will bring the power of these tools to bear on our Precision Medicine The cost of personal genome sequencing is decreasing and is projected to be less than $1,000 per person by This allows for a better understanding of disease biology, and discovery of more specific disease pathways leading to smaller and more precise patient This Precision Medicine toolbox identifies the proteins that POLARIS qb will use to create the drug blueprints in our Chemistry + Time Most drugs are small molecules that have been optimized to manipulate the right biology (alter disease state) without harming the rest of the Developing drugs is currently a lengthy (10 years) and expensive ( $1B) At POLARIS qb , automation and scale will significantly shorten and lower the cost of the Reducing cost and time to market of our drug candidates enhances the value of our IP Connect Contact W Main St Suite Durham, NC Site links Home Mission Vision Careers News Team Contact © Copyright Polaris Quantum Biotech   Contact • POLARISqbPOLARISqb Toggle navigation Home Mission Vision Team News Careers Contact Contact Home Contact Contact Info W Main St Suite Durham, NC Contact Form Connect Contact W Main St Suite Durham, NC Site links Home Mission Vision Careers News Team Contact © Copyright Polaris Quantum Biotech   Careers • POLARISqbPOLARISqb Toggle navigation Home Mission Vision Team News Careers Contact Careers Home Careers POLARISqb is looking for the best and brightest minds to join our We foster a culture of diversity, positivity and innovation as we seek to change the way new drugs are If you re a quantum computing engineer, computational or medicinal chemist, full stack developer, business development or sales executive, reach out at . Connect Contact W Main St Suite Durham, NC Site links Home Mission Vision Careers News Team Contact © Copyright Polaris Quantum Biotech   POLARISqb | Toggle navigation Home Mission Vision Team News Careers Contact News Home News PM Recognizes POLARISqb as a Innovative Startup PM is one of the leading magazines in the pharmaceutical marketing world, with an audience of marketing decision makers in the pharmaceutical, biotech, and medical device Published monthly, the magazine focuses on leadership as well as, "issues that directly impact critical decision making,including: planning and implementation of cutting edge strategies, trends, the latest technological advances," in their This year, POLARISqb was honored to be one of eight companies that were named "Innovative Startups" by the magazine , along with Evozyne , Steady Shot , ImmunAI , Exocel , wePool , Conversation Health and Theraneutrics . These compa</t>
  </si>
  <si>
    <t>Pando: Login Archive Interviews Join Login Search Login Email Password Forgot your password? Reset it here . Login © Copyright PandoMedia About Disclosures Contact Us Facebook   From the Pando archives Archive Interviews Join Login Search Archive Search the archive Search Search Why we must democratize AI to invest in human prosperity, with Frank Pasquale Four years ago, Frank Pasquale, Professor of Law at Brooklyn Law School, catalyzed a debate over algorithmic and corporate power with the publication of his highly acclaimed and highly critical book, The Black Box Society: The Secret Algorithms That Control By Evan Selinger , written on January 5, From the Interviews desk Forget computer science degrees and MBAs, social sciences are the key to success The last thing on Amy Golding’s mind when she left Cambridge with a degree in English literature was “When I thought of people in tech, I thought of people with hoodies in dark I wanted to be a journalist,” she By Stav Dimitropoulos , written on December , From the Education desk Sponsored Sneaker bots are snapping up limited edition shoes It s the moment you ve been waiting You set three different alarms, and you could barely sleep last night because all you could think about was waking up early enough to turn on your computer and snag those limited edition Nike shoes you ve had your eye on for By Aimee Pearcy , written on December , From the Ecommerce desk Monet: Dating apps weren t built for Gen Z Gen Z’ers -- a group generally considered to have been born between and -- are known as ‘digital natives’, who have little or no memory of what the world was like before They have been raised on the internet and social media, and with over million Gen Z’ers in the US, they are anticipated to soon become the largest US consumer By Aimee Pearcy , written on December , From the Culture desk What one website s removal reveals about the future of webhost law During the week of November , blog The Conservative Treehouse (CTH) received a notification from their web host, WordPress, that their website was being By Christopher Hutton , written on December , From the Politics desk More people use Tor for nefarious means in freer countries One of the first quantifiable analyses of how people use Tor shows that the freer a country’s political debate, the more likely people are to use the software that enables anonymous web browsing for nefarious By Chris , written on December 9, From the Freedom desk Empathetic software is set to change the way we shop It’s grocery shopping day and you enter your favorite big One of the shop’s social robots, a shiny humanoid with a round disc with a big blue eye for a face and a cylindrical base for a body walks up to By Stav Dimitropoulos , written on December 7, From the Odd Futurism desk Online dating: Who are you really talking to? It can be daunting to take the leap of faith into the world of online dating, not really knowing who is on the other end of your How would you feel knowing that you may not even be talking to the same person throughout your entire correspondence? By Ilona Cabral , written on November , From the Love desk Go to page 1 . Go to page 2 . Go to page 3 . … Go to page . Go to page . Next page . Navigate by year Get it all, become a Pando Member Read full articles, attend events, access our video archive and more © Copyright PandoMedia About Disclosures Contact Us Facebook   Pando: Pando Monthlies Archive Interviews Join Login Search Coming up next at Livestreaming of Pandoland , at June 9 in Chicago, IL Presented by Past Pando Monthly Videos Pandoland , at June in Chicago, IL DoorDash s Tony Xu and Sequoia s Alfred Lin , at December in San Francisco, CA Refinery , at November in New York, NY Greg Glassman , at October in San Francisco, CA David Sze and Reid Hoffman, Greylock Partners , at August in San Francisco, CA Live Streaming of Pandoland , at June in Nashville, TN Shelia Marcelo , at May in New York, NY Funny or Die , at April in San Francisco, CA Cutler and Rice , at March in New York, NY Jeff Hammerbacher , at March in San Francisco, CA Stewart Butterfield , at February in San Francisco, CA Jeremy Liew , at December in Santa Monica, CA John Zimmer , at December in San Francisco, CA Bhusri &amp; Yang , at October in San Francisco, CA Jeremy Levine , at September in New York, NY Michael Heyward , at September in Santa Monica, CA Jeff Weiner , at August in San Francisco, CA Bijan Sabet , at July in New York, NY Mike Maples , at May in San Francisco, CA © Copyright PandoMedia About Disclosures Contact Us Facebook   Pando: Speaking truth to the new power Archive Interviews Join Login Search Latest articles Friday December , Featured Story : Forget computer science degrees and MBAs, social sciences are the key to success The last thing on Amy Golding’s mind when she left Cambridge with a degree in English literature was “When I thought of people in tech, I thought of people with hoodies in dark I wanted to be a journa</t>
  </si>
  <si>
    <t xml:space="preserve"> Neythri Futures Fund - Founders Skip to Main Content Home About Us Leadership Investors Portfolio Founders Blog Press Contact Projects The Neythri Futures Fund will invest in the next generation of female founders and diverse founding teams building innovative solutions for the global INVESTMENT THESIS If your company fits our investment thesis, we would like to meet Please tell us more about you and your company by answering this brief Founder Submission Form Don t miss a Sign up to stay on top of our latest and Sign Up FOLLOW US ON SOCIAL Linkedin Twitter Email Terms &amp; Conditions Privacy Policy FAQ Contact   Portfolio | Neythri Futures Fund Skip to Main Content Home About Us Leadership Investors Portfolio Founders Blog Press Contact Projects Our Investments Serverless, distributed data and code sharing platform ​ , SaaS platform for ecommerce businesses private search engine AI powered sales enablement platform Infrastructure for a frictionless financial system platform Developer platform for building reliable decentralized applications Open source tools that integrate GraphQL across all apps &amp; services Embedded financing for SaaS companies Don t miss a Sign up to stay on top of our latest and Sign Up FOLLOW US ON SOCIAL Linkedin Twitter Email Terms &amp; Conditions Privacy Policy FAQ Contact   NEYTHRI FUTURES FUND - Blog Skip to Main Content Home About Us Leadership Investors Portfolio Founders Blog Press Contact Projects Mythili Sankaran Oct 6 min Neythri Futures Fund Announces Close of Fund I &amp; Invests In Female Founders &amp; Diverse Teams 0 Post not marked as liked Akanksha Manik Talya Jun 3 min Defy Labels - Unlock the power of YET 0 2 Post not marked as liked 2 Owain Morgan May 4 min Making Allyship Count 0 1 Post not marked as liked 1 Don t miss a Sign up to stay on top of our latest and Sign Up FOLLOW US ON SOCIAL Linkedin Twitter Email Terms &amp; Conditions Privacy Policy FAQ Contact   Women Investors | Neythri Futures Fund Skip to Main Content Home About Us Leadership Investors Portfolio Founders Blog Press Contact Projects The New Wave Of Startup Investing Accelerating the impact of South Asian female trailblazers Video Credit: Danny Acevedo A historic first venture fund that positions South Asian women front and center as key stakeholders in the fund Only 1 in every VC Partners in the US is a South Asian Woman The conversation around gender parity is at its prime, but the numbers still show significant We are changing that and we are just getting South Asian women have been leading for centuries in Science, Mathematics, Politics, and Social However, we are an underrepresented, invisible minority in The Neythri Futures Fund is a springboard for South Asian women to come together like never before to deploy capital and share their We are operators, entrepreneurs, and investors that bring a wide range of industry and functional experience About Us Our Leadership For Founders Don t miss a Sign up to stay on top of our latest and Sign Up FOLLOW US ON SOCIAL Linkedin Twitter Email Terms &amp; Conditions Privacy Policy FAQ Contact </t>
  </si>
  <si>
    <t>Register Home News Register Buy jades Home News Register Buy jades More Home News Register Buy jades Home News Register Buy jades Register Subscribe for updates on all upcoming events, · Project Development · Exchange Listings · Airdrops Email Sign up Redeem tokens Privacy + Relevant Info FAQ Team Register Terms and Conditions Jada Ai Silverside Road, Wilmington, Delaware , United States Copyright © Jada Ai - All rights This website uses We use cookies to analyze website traffic and optimize your website By accepting our use of cookies, your data will be aggregated with all other user Decline Accept   Buy jades Home News Register Buy jades Home News Register Buy jades More Home News Register Buy jades Home News Register Buy jades Buy with Ethereum Step 1 Step 1 Step 1 Download a Ethereum wallet with support, we recommend My Ether Wallet: WARNING: We will only send tokens to the wallet address from which we receive Ether, do not send from a Custodial wallet (an exchange) as we CANNOT guarantee they will credit your Step 2 Step 1 Step 1 Send Ether to the following address: Current price : USD = 1 JADX ICO wallet address Step 3 Step 1 Step 3 Receive your $jadx crypto tokens within 8 [Uniswap coming soon] · Join our community in social media to stay updated on the project s Community Redeem tokens Privacy + Relevant Info FAQ Team Register Terms and Conditions Jada Ai Silverside Road, Wilmington, Delaware , United States Copyright © Jada Ai - All rights This website uses We use cookies to analyze website traffic and optimize your website By accepting our use of cookies, your data will be aggregated with all other user Decline Accept   Wayback Machine We will keep fighting for all libraries - stand with us! Close banner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Monday,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Monday,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building faÃ§ade. Donate icon An illustration of a heart shape "Donate to the archive" Search icon An illustration of a magnifying Search icon An illustration of a magnifying Upload icon An illustration of a horizontal line over an up pointing Upload User icon An illustration of a person s head and Sign up | Log in Web icon An illustration of a computer application window Wayback Machine Texts icon An illustration of an open Books Video icon An illustration of two cells of a film Video Audio icon An illustration of an audio Audio Software icon An illustration of a " floppy Software Images icon An illustration of two Images Donate icon An illustration of a heart shape Donate Ellipses icon An illustration of text More Hamburger icon An icon used to represent a menu that can be toggled by interacting with this Internet Archive Audio Live Music Archive Librivox Free Audio Featured All Audio This Just In Grateful Dead Netlabels Old Time Radio RPMs and Cylinder Recordings Top Audio Books &amp; Poetry Computers, Technology and Science Music, Arts &amp; Culture News &amp; Public Affairs Spirituality &amp; Religion Podcasts Radio News Archive Images Metropolitan Museum Cleveland Museum of Art Featured All Images This Just In Flickr Commons Occupy Wall Street Flickr Cover Art USGS Maps Top NASA Images Solar System Collection Ames Research Center Software Internet Arcade Console Living Room Featured All Software This Just In Old School Emulation Games Historical Software Classic PC Games Software Library Top Kodi Archive and Support File Vintage Software APK Software Software Library Software Sites Tucows Software Library Shareware Software Capsules Compilation Images ZX Spectrum DOOM Level CD Books Books to Borrow Open Library Featured All Books All Texts This Just In Smithsonian Libraries FEDLINK (US) Genealogy Lincoln Collection</t>
  </si>
  <si>
    <t>Acceptable Use Policy Product Pricing Jobs Blog Contact Sales Login Back to home Acceptable Use Policy This Acceptable Use Policy (this âPolicyâ ) describes prohibited uses of the artificial intelligence tool, offered by LISThero, (â DataMilk â), which autonomously optimizes customer user interface for electronic commerce customers in order to increase traffic and conversions (the âServiceâ ) and the related website located at https: datamilk.ai and https: datamilk.app (collectively, the âSiteâ ). This policy supplements, and is incorporated into, DataMilkâs Subscription Agreement (currently published at subscription_terms (the âSubscription Agreementâ ), and the Terms of Use for the Site (currently published at terms) (the âTerms of Useâ ). If any provision in this Policy conflicts with a term in the Subscription Agreement or the Terms of Use, then the applicable provisions of Subscription Agreement and the Terms of Use will prevail unless the term in this Policy specifically states that it will If you violate this Policy, DataMilk may suspend or terminate your use of the Service or access to the DataMilkâs right to suspend or terminate your use of the Service or Site applies even if a breach is committed unintentionally or without your authorization if DataMilk believes that suspension or termination is necessary to ensure compliance with laws or to protect the rights, safety, privacy, security or property of DataMilk, its customers or third DataMilk may modify this Policy at any time by posting a revised version on the By using the Service or accessing the Site, you agree to the latest version of this Acceptable Use Policy You may not use the Service or Site in any manner that would result in an infringement, dilution, misappropriation or other violation any intellectual property or proprietary rights of others, including but not limited to copyrights and rights arising from patents, trademarks and trade No Framing or Scraping You may not frame or mirror the Site without DataMilkâs express prior written You may not use any robot, spider, site search retrieval application or other manual or automatic device to retrieve, index, âscrape,â âdata mine,â or in any way gather any messages, text, files, images, photos, video, sounds, profiles, works of authorship, or any other content from the Service or Site or reproduce or circumvent the navigational structure or presentation of the Service or Site without DataMilkâs express prior written Notwithstanding the foregoing, DataMilk grants to the operators of public search engines the permission to use spiders to copy material from the Site for the sole purpose of, and solely to the extent necessary for, creating publicly available searchable indices of such material, but not caches or archives of such DataMilk reserves the right to revoke these exceptions either generally or in specific Email and Unsolicited Messages You may not use the Service or Site to transmit unsolicited email or other messages, including without limitation unsolicited bulk email (â spam â), or email or messages that are excessive and or intended to harass or annoy You may not continue to send email or other messages to a recipient who has indicated that he she does not wish to receive You may not alter or obscure email or message headers or assume a senderâs identity (including without limitation by engaging âspoofingâ, âphishingâ or similar attacks) without the senderâs explicit System Security You may not use the Service or Site to violate the security or integrity of any network, computer or communications system, software application or computing device (each, a âSystemâ ), including without limitation by attempting to: (a) probe, scan or test the vulnerability of a System or breach or circumvent security or authentication measures without authorization (b) make network connections to, or otherwise access, a System without authorization (c) monitor data or traffic on a System without authorization (d) tamper, , hack, interfere with, disrupt or disable a System, including without limitation by means of overloading, âflooding,â âmailbombing,â âcrashing,â or denial of service attacks (e) forge any TCP IP packet header or any part of the header information in any or newsgroup posting (f) use another partyâs account name or persona without authorization or (g) take any action in order to obtain a Service to which you are not Compliance with Laws Without limiting the foregoing prohibitions, you may not use the Service or Site for any illegal purpose or in violation of any laws (including without limitation data, privacy, consumer protection, and export control laws). No Use You may not use the Service in any situation where failure or fault of the Service could lead to death or serious bodily injury of any person, or to physical or environmental For example, you may not use, or permit any other person to use, the Servic</t>
  </si>
  <si>
    <t xml:space="preserve"> AperiamBio – AI Protein Designs Innovative Computer ML Systems Empowered Protein science Algorithms see protein chemistry unlike humans ever have — we put these algorithms to work for about us Creating Better Proteins building industrial and therapeutic proteins Aperiam Bio is building partnerships with enzyme engineers and distributors to help create and share stabilized, solubilized, and catalytically optimized Read Our Report Higher Yields Our Algorithms Work For We take your most challenging enzymes and deliver constructs that are optimized for expression in a variety of model organisms, catalysis across many buffers, and stability against many Who We Are Austin Cole, PhD Founder Raghav Shroff, PhD Founder Our Clients are our first priority Let s synthesize Our team looks forward to understanding how our algorithms can make your proteins ready for the How can we help you grow? Email: Privacy Policy </t>
  </si>
  <si>
    <t xml:space="preserve">myMarpai SMART app - Marpai Health The myMarpai SMART app: A GPS for your Coming January ! Learn More Skip to content Log In Verify Eligibility Contact Search for: Individuals &amp; Families Employers Brokers &amp; Consultants Providers About Media &amp; Events myMarpai SMART app marpai_o7o58m :27 :00 Introducing the myMarpai SMART app The power of good health in the palm of your Coming January ! Good Health Just Got Easier Introducing the myMarpai SMART app that puts the power of good health in the palm of your With just a click, you can find providers, track spending, review benefits and manage family It’s another way that Marpai drives up health, which keeps healthcare costs Digital Health ID card View deductibles, costs, spending See health plan benefits Search providers Access telemedicine with board certified doctors Review claims Manage family health The myMarpai SMART app is like a GPS for your It helps you get to where you need to be, so you live better today and enjoy every what will be in your Individuals &amp; Families Employers Brokers &amp; Consultants Providers About Media &amp; Events Our Deep Learning Technology Jobs FAQs Investor Relations Log In Verify Eligibility Contact Us ©2021 Marpai All rights Privacy Policy - Accessibility Statement Facebook Twitter Instagram YouTube LinkedIn We use cookies on our website to give you the most relevant experience by remembering your preferences and repeat By clicking “Accept”, you consent to the use of ALL the Do not sell my personal information . Settings Accept Manage consent Close Privacy Overview This website uses cookies to improve your experience while you navigate through the Out of these, the cookies that are categorized as necessary are stored on your browser as they are essential for the working of basic functionalities of the We also use cookies that help us analyze and understand how you use this These cookies will be stored in your browser only with your You also have the option to of these But opting out of some of these cookies may affect your browsing Necessary Necessary Always Enabled Necessary cookies are absolutely essential for the website to function These cookies ensure basic functionalities and security features of the website, Cookie Duration Description 1 year Set by the GDPR Cookie Consent plugin, this cookie is used to record the user consent for the cookies in the "Advertisement" category . months This cookie is set by GDPR Cookie Consent The cookie is used to store the user consent for the cookies in the category "Analytics". months The cookie is set by GDPR cookie consent to record the user consent for the cookies in the category "Functional". months This cookie is set by GDPR Cookie Consent The cookies is used to store the user consent for the cookies in the category "Necessary". months This cookie is set by GDPR Cookie Consent The cookie is used to store the user consent for the cookies in the category "Other. months This cookie is set by GDPR Cookie Consent The cookie is used to store the user consent for the cookies in the category "Performance". viewed_cookie_policy months The cookie is set by the GDPR Cookie Consent plugin and is used to store whether or not user has consented to the use of It does not store any personal Functional Functional Functional cookies help to perform certain functionalities like sharing the content of the website on social media platforms, collect feedbacks, and other Performance Performance Performance cookies are used to understand and analyze the key performance indexes of the website which helps in delivering a better user experience for the Analytics Analytics Analytical cookies are used to understand how visitors interact with the These cookies help provide information on metrics the number of visitors, bounce rate, traffic source, Cookie Duration Description _ga 2 years The _ga cookie, installed by Google Analytics, calculates visitor, session and campaign data and also keeps track of site usage for the site s analytics The cookie stores information anonymously and assigns a randomly generated number to recognize unique _ga_FHXG4HKG71 2 years This cookie is installed by Google CONSENT years 2 months days 3 hours minutes YouTube sets this cookie via embedded and registers anonymous statistical vuid 2 years Vimeo installs this cookie to collect tracking information by setting a unique ID to embed videos to the Advertisement Advertisement Advertisement cookies are used to provide visitors with relevant ads and marketing These cookies track visitors across websites and collect information to provide customized Cookie Duration Description IDE 1 year days Google DoubleClick IDE cookies are used to store information about how the user uses the website to present them with relevant ads and according to the user test_cookie minutes The test_cookie is set by and is used to determine if the user s browser supports VISITOR_INFO1_LIVE 5 months days A cookie set by YouTube to measure bandwidth that determines whether </t>
  </si>
  <si>
    <t>Pricing – Lumeus Menu About Product Solutions Financial Services Retail Healthcare Pricing Docs Resources Sign in Contact Us Unify connectivity and control today Choose the pricing plan that works best for your business Learn more in FAQ’s Basic Basic Pricing for Hardened Access Controls Contact Us Access to Monitoring Zero Trust Segmentation Integrations – Support Most Popular Advanced Pricing for Universal Zero Trust Access Contact Us Everything in Free, plus… MFA Access Control Managed Gateways SSH, HTTPS, RDP, &amp; SQL Access 7 Support Zero Trust from campus to cloud Most Popular Basic Pricing for Hardened Access Controls Contact Us Advanced Pricing for Universal Zero Trust Access Contact Us Visualize AWS Azure Google Cloud Fortinet Cisco Palo Alto Network Metrics Network Flow SLA Monitoring Authorize Zero Trust SSO Integrations SSH Access HTTPS Access RDP Access SQL Access Session Recordings Authentication SQL Access Access Control Segment Zero Trust Segmentation Managed Cloud Gateway Managed Campus Gateway Questions about pricing? Get in touch Frequently asked questions What is ? is a Agentless Zero Trust Organizations can use Lumeus to monitor and detect escalations using AI segment traffic to prevent lateral movement and secure user access by extending MFA and Zero Trust to network infrastructure all with one unified management How does it work? Lumeus has a cloud management portal that connects to your infrastructure via We then stitch the context across various telemetry to provide insights on network activity and escalate any Teams can then leverage our Software Gateways in the cloud either managed by Lumeus or bring them , to a campus data center as an example, to provide Zero Trust security for and You can learn more at our Docs here . Can I see it in action? Definitely! We can schedule a demo at the time that works best for you here . How long does it take to get started? Most of our customers find they can start with Lumeus on day Our team is available to assist in any Still have questions? Contact us at [email protected] . What benefits do Lumeus users see? Companies that use Okulis see the following benefits: Achieve up to % cost savings due to reduced ingress and infrastructure footprint Provision Zero Trust Network Access in less than a day with no agents or hardware installations needed Consolidate up to 3 management consoles and unify policy Meet security requirements from emerging compliance regulations You learn more at our solutions page here . Why should I consider an agentless solution? Agentless means no software agents or hardware installations are needed for your Endpoints, Devices, or This approach simplifies deployment, is , and is lightweight to How can I get support help? Easy! Contact us at [email protected] . How can I connect with other Lumeus users? Great question! Please contact us for a 1:1 consultation on how we can Also, follow along on our social Agentless Zero Trust Networking Platform Product Solutions Pricing Company About Us Privacy Policy Terms of Use Learn Resources Docs Follow us Twitter Linkedin Youtube © All rights reserved Input your search keywords and press   Healthcare – Lumeus Menu About Product Solutions Financial Services Retail Healthcare Pricing Docs Resources Sign in Contact Us Hardened Control for Healthcare Mitigate breach losses, protect critical patient data, and enhance compliance Contact Us Healthcare providers and hospitals are critical infrastructure and thus a clear attack target years Healthcare industry breaches have been the costliest for ~$10.1M The average breach cost for providers and hospitals Combating more invasive threats has led to longer breaches % of healthcare breaches are Web App Attacks User Error System Intrusions days Healthcare breaches have the longest time to resolution Mandates demand access controls to protect patient data Requirements: Authentication Zero Trust Network Access Access Controls Continuous Monitoring Data Logs Each HIPAA violation can cost up to $50,000 per patient record Unify connectivity and control over critical healthcare services with Lumeus Visualize Network Authorize Access Segment Traffic Related Resources Solution Brief #StopRansomware The FBI and CISA issued a Cybersecurity Advisory alert to warn organizations of a new threat - Royal Learn about the TTPs and IOCs of Royal attacks and how to defend critical ... White Paper The Next Era of Connectivity and Control: Introduction to Zero Trust Networking Learn about the challenges of access in the hybrid era and how Lumeus enables organizations to enforce Zero Solution Brief Solving Hybrid Complexity through Universal Zero Trust Access Organizations are unifying connectivity and control through Zero Trust Read about the Explore all resources Agentless Zero Trust Networking Platform Product Solutions Pricing Company About Us Privacy Policy Terms of Use Learn Resources Docs Follow us Twitter Linkedin Youtube © All rights reserved Input your search k</t>
  </si>
  <si>
    <t>Technology - Celeris Therapeutics Start R&amp;D Degrader Technology Publications Pipeline About Us Careers News Blog Imprint The Pioneering Platform for Degrader Design Celeris® One™ From serendipity to rational From Disease to Target We automate phenotypic screening and sequencing to identify and validate pathogenic We use active learning and data augmentation with in silico computations and in vitro experiments for rapid target From Target to Hit to Lead We screen targets within the human proteome for potential and , thus identifying adversarial Once these hidden relationships are identified, existing databases with millions of small molecules are exploited to find the most specific ligands to By deeply understanding the chemical space we exploit, we generate novel ligands based on predicted molecular From Lead to Validation Deep Learning aided synthesis planning enables the generation of lead molecules for validation in an automated We create more lead molecules tailored to the desired properties by iterating the validation results with the previous From Disease to Target We automate phenotypic screening and sequencing to identify and validate pathogenic We use active learning and data augmentation with in silico computations and in vitro experiments for rapid target From Target to Hit to Lead We screen targets within the human proteome for potential and , thus identifying adversarial Once these hidden relationships are identified, existing databases with millions of small molecules are exploited to find the most specific ligands to By deeply understanding the chemical space we exploit, we generate novel ligands based on predicted molecular From Lead to Validation Deep Learning aided synthesis planning enables the generation of lead molecules for validation in an automated We create more lead molecules tailored to the desired properties by iterating the validation results with the previous , degrader discovery platform Celeris Therapeutics, Glenwood Ave Menlo Park, CA USA EIN: Celeris Therapeutics GmbH Salzamtsgasse 7, Graz, Austria Company register: FN UID: ATU76712158 IBAN: AT10 BIC: RZSTAT2G Name Email Address Message 1 + 4 = Submit We use cookies on our website to give you the most relevant experience by remembering your preferences and repeat By clicking “Accept”, you consent to the use of ALL the Cookie settings Accept Manage consent Close Privacy Overview This website uses cookies to improve your experience while you navigate through the Out of these, the cookies that are categorized as necessary are stored on your browser as they are essential for the working of basic functionalities of the We also use cookies that help us analyze and understand how you use this These cookies will be stored in your browser only with your You also have the option to of these But opting out of some of these cookies may affect your browsing Necessary Necessary Always Enabled Necessary cookies are absolutely essential for the website to function This category only includes cookies that ensures basic functionalities and security features of the These cookies do not store any personal Any cookies that may not be particularly necessary for the website to function and is used specifically to collect user personal data via analytics, ads, other embedded contents are termed as It is mandatory to procure user consent prior to running these cookies on your SAVE &amp; ACCEPT Hosein Fooladi, MSc Hosein Fooladi is Chief Data Scientist and one of the first employees of Celeris He holds a degree in Biomedical Hosein was honored by the Iranian Ministry of Science and Research as an exceptional talent after being ranked in the top % in the national licensing Since , Hosein has worked at Cambridge Systems Biology Center as a Machine Learning Researcher in Drug After this role, he became a Senior Data Scientist for cheminformatics at an in silico drug discovery and design company based in Hosein is responsible for the intersections of chemistry, biology and machine learning Hosein gained our attention through his publications on deep learning and drug X DI Christopher Trummer, MSc Christopher Trummer is CEO and of Celeris Through his professional experience, he has a strong network in the pharmaceutical and biotech He is responsible for the technical lead, at the intersection of tech and chemistry for all development processes as well as technology He has been an invited speaker in AI for drug discovery conferences several times and is of publications in various Christopher holds a degree in molecular biology and biotechnology with honors from TU Graz and KFU Besides, he completed his Master’s degree in information systems at IU in Bad X Noah Weber, MSc Noah is the Chief Technology Officer of Celeris While graduating in applied mathematics and data science at the Technical University of Vienna, he became a Kaggle grandmaster proving excellence and discipline in global data science With his extensive knowledge and experience in machine learn</t>
  </si>
  <si>
    <t>Blog - Staircase Home About Product Company Blog Careers Login Book a demo Menu Home About Product Company Blog Careers Login Book a demo Login Book a demo BLOG Customer Sentiment Analysis: What’s It All About and Why Do You Need It Today Ori Entis May , Uncovering customer perception and decision making is one of the biggest challenges online business owners Read More BLOG Customer Sentiment Analysis: What’s It All About and Why Do You Need It Today Ori Entis May , Uncovering customer perception and decision making is one of the biggest challenges online business owners Read More Recent blog posts Customer Sentiment Analysis: What’s It All About and Why Do You Need It Today Ori Entis May , Uncovering customer perception and decision making is one of the biggest challenges online business owners Read More Customer Relationship Score: The Missing Piece of Relationship Analytics Kate Neal May 5, The Customer Relationship Score, a relatively new concept now being adopted by mature CS teams, Read More Navigating Success with the North Star Metric Kate Neal April , The North Star Metric is an important reference pointer that’s predictive of a company’s Read More Customer Churn Rate: Explained Kate Neal April , After defining the Customer Health Score, this week we will cover the Customer Churn Read More Demystifying Customer Health Score Sivan April , Last week we defined the NRR, one of the most important Customer Success This Read More All You Need to Know About Net Revenue Rate (NRR) Sivan April 7, Also known as Net Dollar Retention (NDR) in some scenarios, Net Retention Rate (NRR) has Read More Customer Success KPIs: What You Have to Track in Sivan March , Until recently, Customer Success teams primarily supported the transition from Sales to your SaaS Read More Customer Success Strategy: Identifying the Blind Spots Kate Neal March , Customer Success has come a long way in recent years with CSMs becoming more Read More From One CSM to Another: 5 SaaS Customer Success Pro Tips Kate Neal March , I’ve been in the SaaS customer success space for more than a decade now and Read More load more Book a demo Contact our sales team We would love to hear what’s on your Just fill out the form and we’ll be in touch as soon as Book a demo Terms and conditions Privacy policy Google API Disclosure Vulnerability disclosure program Security Menu Terms and conditions Privacy policy Google API Disclosure Vulnerability disclosure program Security We use cookies to ensure that we give you the best experience on our If you continue to use this site we will assume that you are happy with I Agree Cookies Policy   Careers - Staircase Home About Product Company Blog Careers Login Book a demo Menu Home About Product Company Blog Careers Login Book a demo Login Book a demo Become part Of our team Job Title Department Location Product Designer Product waze Job Title Department Location Product Designer Product Book a demo Contact our sales team We would love to hear what’s on your Just fill out the form and we’ll be in touch as soon as Book a demo Terms and conditions Privacy policy Google API Disclosure Vulnerability disclosure program Security Menu Terms and conditions Privacy policy Google API Disclosure Vulnerability disclosure program Security We use cookies to ensure that we give you the best experience on our If you continue to use this site we will assume that you are happy with I Agree Cookies Policy   About - Staircase Home About Product Company Blog Careers Login Book a demo Menu Home About Product Company Blog Careers Login Book a demo Login Book a demo Let’s Build More Intelligent, More Human Relationships About Us For Customer Success Professionals, Built by Customer Success We believe that building strong, authentic relationships with your customers is the best way to drive customer growth and Our mission is to help monitor, scale and develop these essential Staircase’s predictive data processing and technology analyzes thousands of engagements — enabling CS teams to make the crucial shift from reactive to Staircase was founded in and the company has offices in Los Angeles &amp; Tel Our Story Staircase was founded in by Ori Entis and Lior Harel, who combined have dozens of years of experience in SaaS, product management, machine learning and Their senior roles at startups and midsize companies have given them a front row seat to the evolving business trends: The subscription model began to dominate the tech world and A pure sales focus was replaced with the desire to better understand and retain customers, and Customer Success At the same time, people began communicating over more channels, creating the ability for more communication — and adding exponentially more complexity and In this environment, it became obvious that any successful business needed to focus on delivering ongoing value, creating loyalty, and growing the customer Yet the existing platforms and products were not up for the task of managing thousands of cust</t>
  </si>
  <si>
    <t xml:space="preserve">Why REEF? About The REEF Current Request A Demo Home Why REEF? About The REEF Current Request A Demo The NET RETENTION TIME SAVING GOOD DECISION HYPERFOCUS 1:1 MEETING TRANSPARENT DATA GET IT DONE ML FOR BUSINESS CUSTOMER SUCCESS engine The NET RETENTION TIME SAVING GOOD DECISION FOCUS 1:1 MEETING TRANSPARENT DATA GET IT DONE ML FOR BUSINESS CUSTOMER SUCCESS engine WELCOME TO YOUR FUTURE REEF is an , adaptable AI platform that ensures that you engage the right customers with the right actions to help your business grow and your customers thrive Beta Your Future With REEF CSM "I know exactly which customers to invest in for I see churn risk before it s I focus my time on " MANAGER “I understand risk and opportunity across my I provide effective customer coaching to my I can see the effectiveness of actions and ” EXEC “I compare risk and opportunity across segments and I use data to inform territories and I execute programs across my customer ” What s holding you back? CSM “I only have partial visibility into what my customers are I waste too much of my time with the wrong I spend too much time updating tasks and ” MANAGER "I’ve been surprised by customer risk and 1:1’s with my team are general and It’s not clear how my team prioritize their " EXEC “Customer data is all over the I don’t have enough data science My team is overloaded and ” Your Future With REEF CSM "I know exactly which customers to invest in for I see churn risk before it s I focus my time on " MANAGER “I understand risk and opportunity across my I provide effective customer coaching to my I can see the effectiveness of actions and ” EXEC “I compare risk and opportunity across segments and geo’s. I use data to inform territories and I execute programs across my customer ” What s holding you back? CSM “I only have partial visibility into what my customers are I waste too much of my time with the wrong I spend too much time updating tasks and ” MANAGER "I’ve been surprised by customer risk and 1:1’s with my team are general and It’s not clear how my team prioritize their " EXEC “Customer data is all over the I don’t have enough data science My team is overloaded and ” Engage the right customers Focus on the customers that will benefit most from your Prioritize what really matters There are dozens of actions you can take with Only a few really make a Take Action Choose your objective—REEF will manage your activities so you don’t have Learn and Improve Track and measure the impact of your Do more of what s successful and less of what isn t. Engage The Right Customers Focus on the customers that will benefit most from your Prioritize What Really Matters There are dozens of actions you can take with Only a few really make a Take Action Choose your objective — REEF will manage your activities so you don’t have Learn and Improve Track and measure the impact of your Do more of what s successful and less of what isn t. We re not just a pretty (inter)face Artificial Intellegence REEF utilizes machine learning to help you prioritize the right action with the right REEF also lets users and explore ML findings to put them in ACTION FROM INSIGHTS AI without action is When teams make better decisions based on better data insights, set a course of action, and follow through, that’s when the magic AUGMENT INDIVIDUALS strongly believes that AI should augment CS teams, not replace them or script their AI paired with human intelligence drives the best We re not just a pretty (inter)face Artificial Intellegence REEF utilizes machine learning to help you prioritize the right action with the right REEF also lets users and explore ML findings to put them in ACTION FROM INSIGHTS AI without action is When teams make better decisions based on better data insights, set a course of action, and follow through, that’s when the magic AUGMENT INDIVIDUALS strongly believes that AI should augment CS teams, not replace them or script their AI paired with human intelligence drives the best Beta Beta RAISE YOUR CUSTOMER SUCCESS 1:1 GAME Tired of 1:1’s that don’t add much value for you or your team? Here are five keys to killer customer success 1:1’s with effective customer Read Article (3 min) RAISE YOUR CUSTOMER SUCCESS 1:1 GAME Tired of 1:1’s that don’t add much value for you or your team? Here are five keys to killer customer success 1:1’s with effective customer Read Article (3 min) Do you like the idea of creating a different kind of AI company from the ground up? Do you want to be a part of building a diverse and inclusive culture where people are inspired to do their best work? We’d love to talk to Contact Us Do you like the idea of creating a different kind of AI company from the ground up? Do you want to be a part of building a diverse and inclusive culture where people are inspired to do their best work? We’d love to talk to Contact Us Why REEF? About The REEF Current Careers Terms of Service Privacy Policy Cookie Policy Security Request A Demo Why REEF? About The REEF </t>
  </si>
  <si>
    <t xml:space="preserve"> Waitlist | Arcol Technology, Inc Arcol Technology, Inc Arcol Technology, Inc Arcol Technology, Inc Arcol Technology, Inc Arcol Technology, Inc Arcol Technology, Inc Arcol Technology, Inc Arcol Technology, Inc More 🙌Join the waitlist🙌 Sign up to get the latest updates on "Figma for BIM" 💪 A collaborative, intuitive and AI driven BIM design documentation suite 💪 Email Sign up This website uses We use cookies to analyze website traffic and optimize your website By accepting our use of cookies, your data will be aggregated with all other user Decline Accept   Arcol Technology, Inc Arcol Technology, Inc Arcol Technology, Inc Arcol Technology, Inc Arcol Technology, Inc Arcol Technology, Inc Arcol Technology, Inc Arcol Technology, Inc Arcol Technology, Inc More "Figma for BIM" "Figma for BIM" "Figma for BIM" "Figma for BIM" 💪 A collaborative, intuitive and AI driven BIM design documentation suite 💪 Join the Waitlist "Figma for BIM" "Figma for BIM" "Figma for BIM" "Figma for BIM" 💪 A collaborative, intuitive and AI driven BIM design documentation suite 💪 Join the Waitlist Hiring We re exciting to be building out the Come join us! Job Postings This website uses We use cookies to analyze website traffic and optimize your website By accepting our use of cookies, your data will be aggregated with all other user Decline Accept </t>
  </si>
  <si>
    <t>Continue AI Achieve your sustainability goals with insights Book a demo to see how we can help build your sustainability roadmap &amp; make Email Full name Company name Message Thank you! Your submission has been received! Oops! Something went wrong while submitting the Achieve your sustainability goals with insights Book a demo to see how we can help build your sustainability roadmap &amp; make â Email Full name Company name Message Thank you! Your submission has been received! Oops! Something went wrong while submitting the Home Product Blog schedule demo Make better Sustainability decisionS Set sustainability goals and make better decisions with intelligence to power your sustainability schedule demo Supported frameworks &amp; Ratings Benchmark your sustainability program to stay ahead of peers Make strategic decisions that improve the impact of your sustainability program and help you reduce risk by analyzing performance and trends across hundreds of indicators, KPIs and disclosures from rating providers, investors and peers to build a strong sustainability See how it works Analyze gaps that prevent you from reaching targets &amp; compliance Identify gaps in your sustainability performance &amp;Â reporting that prevent you from achieving your goals, and assess their impact to decide which opportunities &amp; risks to prioritize in your planning Get action plans for each business unit that help you achieve your goals and bridge your sustainability See how it works Plan your roadmap to hit targets and become a sustainability leader Plan your Â roadmap using our planning tool with recommended actions and insights drawn from millions of sustainability data points to improve your performance and hit See how it works Plan Assess Benchmark Testimonials Continue AIâs ESG Intelligence Platform enabled our company to build a sustainability plan that aligns with our goals, and their insights and recommended actions helped us understand exactly how we can hit these  Phillip, Head of ESG Strategy Bank Leumi Continue AIâs ESG Intelligence Platform enabled our company to build a sustainability plan that aligns with our goals, and their insights and recommended actions helped us understand exactly how we can hit these  Phillip, Head of ESG Strategy Bank Leumi Continue AIâs ESG Intelligence Platform enabled our company to build a sustainability plan that aligns with our goals, and their insights and recommended actions helped us understand exactly how we can hit these  Phillip, Head of ESG Strategy Bank Leumi Continue AIâs ESG Intelligence Platform enabled our company to build a sustainability plan that aligns with our goals, and their insights and recommended actions helped us understand exactly how we can hit these  Phillip, Head of ESG Strategy Bank Leumi Continue AIâs ESG Intelligence Platform enabled our company to build a sustainability plan that aligns with our goals, and their insights and recommended actions helped us understand exactly how we can hit these  Phillip, Head of ESG Strategy Bank Leumi Continue AIâs ESG Intelligence Platform enabled our company to build a sustainability plan that aligns with our goals, and their insights and recommended actions helped us understand exactly how we can hit these  Phillip, Head of ESG Strategy Bank Leumi Continue AIâs ESG Intelligence Platform enabled our company to build a sustainability plan that aligns with our goals, and their insights and recommended actions helped us understand exactly how we can hit these  Phillip, Head of ESG Strategy Bank Leumi Testimonials Continue AIâs ESG Intelligence Platform enabled our company to build a sustainability plan that aligns with our goals, and their insights and recommended actions helped us understand exactly how we can hit these  Phillip, Head of ESG Strategy Bank Leumi Continue AIâs ESG Intelligence Platform enabled our company to build a sustainability plan that aligns with our goals, and their insights and recommended actions helped us understand exactly how we can hit these  Phillip, Head of ESG Strategy Bank Leumi Continue AIâs ESG Intelligence Platform enabled our company to build a sustainability plan that aligns with our goals, and their insights and recommended actions helped us understand exactly how we can hit these  Phillip, Head of ESG Strategy Bank Leumi âAt Royal Caribbean Group, one of the most challenging areas for our sustainability team has been how we can best utilize data to make key As a customer of Continue AI, using its groundbreaking platform enables us to not only make these critical decisions but also to implement solutions that will have a meaningful impact on our business and the worldâ Silvia Garrigo , Chief ESG Officer at Royal Caribbean Achieve your sustainability goals with insights We help the worldâs leading companies reach their sustainability goals and make decisions by organizing the worldâs sustainability GET A demo schedule demo GET A demo Contact Us:Â Â© C</t>
  </si>
  <si>
    <t xml:space="preserve"> GesundAI - Autobahn to clinical grade AI Get your Paving the way to AI The problem we are facing Medical AI adoption is lagging due to a lack of data about orchestrates data access across all stakeholders with the toolbox paving the way to AI Let s Connect +491723583865 Berlin | Pittsburgh | Tel Aviv © All rights reserved to GesundAI Strategy, UI &amp; UX by PearlCom </t>
  </si>
  <si>
    <t xml:space="preserve">Contact us | Ask us your questions | Protein Evolution Technology About Us Careers Contact Contact Let us know what we can do for you, and weâll get back to you as soon as we Send Us a Message Protected by reCAPTCHA | Privacy | Terms Submit Technology About Us Careers Contact For media inquiries, contact © Protein Evolution, All rights reserved Privacy Terms   Technology | Protein Evolution Hello Technology About Us Careers Contact Our process for infinitely recyclable Our technology unites natural science and artificial intelligence to engineer enzymes that can effectively break down plastic waste and create plastic This process will help decarbonize the chemicals industry and allow companies, communities and governments to meet their sustainability goals in the years Step 1 Identify the We choose the type of plastic waste we want to recycle and save from entering the environment â whether that s a water bottle, car tire, or piece of Step 2 Engineer Uniting natural science and artificial intelligence, we develop enzymes that break down the waste source so we can recycle it in an economical, sustainable Step 3 Break down the When we combine our enzymes with plastic waste, our enzymes break down the waste into its âbuilding blocksâ in a , Step 4 Reproduce Our customers use these âbuilding blocksâ to create plastic bottles, textiles, and other infinitely renewable plastic Join the (r)evolution. Protected by reCAPTCHA | Privacy | Terms Get email updates Technology About Us Careers Contact For media inquiries, contact © Protein Evolution, All rights reserved Privacy Terms   About Us | Learn more about us | Protein Evolution Technology About Us Careers Contact Ushering in a new era of sustainable and circular Based in New Haven, Connecticut, weâre a multidisciplinary team of scientific minds, passionately invested in making a positive impact on our We are helping the chemicals industry transition to a , circular We ask the tough questions, we imagine a better wayâand then we work together to make it The Fo unders Connor Lynn Chief Business Officer Connor Lynn is a and the chief business officer of Protein Previously, Connor served as the Chief of Staff for , and oversaw strategic events across the Connor helped put together the deals to bring Butterfly Network, , Hyperfine, and Liminal Sciences to the public markets â resulting in over $1.25B of gross Separately, Connor helped finance and build out the business models for some of the Scott Stankey Chief Technology Officer Scott Stankey is a and the chief technology officer of Protein Previously, Scott was a consultant at McKinsey and Company where he built artificial intelligence products for plastics pricing, movie development, and measures for major sporting Prior to that, he helped build and teach Yale s first graduate deep learning His background is in theoretical mathematics, focusing on algebraic geometry and matroid Jonathan Rothberg Scientific Advisor A recipient of the prestigious National Medal of Technology and Innovation, Jonathan Rothberg is an internationally recognized inventor and Among his many accomplishments are the building of Life Sciences (the first DNA sequencing platform) and Ion Torrent (the machine that first decoded Omicron). In , he started , a biotech incubator that has founded, financed and brought public companies including Butterfly Network, and Our Partners Join the (r)evolution. Protected by reCAPTCHA | Privacy | Terms Get email updates Technology About Us Careers Contact For media inquiries, contact © Protein Evolution, All rights reserved Privacy Terms   Careers | Your Place in the Bioeconomy | Protein Evolution Technology About Us Careers Contact Help us build the future of the bioeconomy Ushering in a new era of sustainable and circular plastics Captivating Work Youâll tackle big problems, solve unprecedented challenges and develop technologies poised to make a huge Science Youâll use insights from artificial intelligence, biophysics, throughput experimentation and other advanced Limitless Potential Youâll join a startup with a diverse team of skilled scientists and engineers across multiple growing Current Job Openings Cell Free Synthetic Biologist Chemical Engineer Open Application Process Automation Engineer Process Chemist Product Manager Senior Research Associate Technology About Us Careers Contact For media inquiries, contact © Protein Evolution, All rights reserved Privacy Terms   Protein Evolution Technology About Us Careers Contact Building a world without plastic Protein Evolution aims to create a sustainable and circular world - starting with eliminating plastic Meet Our Partners Leading the Bioeconomy Solving todayâs biggest climate challenges with natureâs smallest By combining advancements in natural science with artificial intelligence, our technology breaks down textile and plastic waste into the building blocks that make up new textile and plastic products â helping companies, </t>
  </si>
  <si>
    <t xml:space="preserve"> Home Home About Us Login WE’RE LEVELING THE PLAYING FIELD FOR SMALL &amp; MEDIUM FREIGHT Learn More THE POWER OF AI, THE ART OF CONSOLIDATION Aircon uses AI to comb through thousands of shipments with dissimilar attributes that are headed to the same We then arrange them into larger, more effective consolidations to maximize space and weight utilization on an The net effect is a lower cost per kilogram that we pass directly to freight forwarders using This allows them to price themselves competitively with forwarders who deal with substantially larger It’s the might of economies of scale, harnessed using the power of SIMPLE, INTUITIVE YET INCREDIBLY POWERFUL SOFTWARE All of a freight forwarder’s daily operations can be handled from Aircon’s powerful From sending out quotes, to tracking shipments, it all happens in one WITH GREATER VOLUME COMES GREATER SAVINGS Aircon’s consolidations can net freight forwarders up to % in savings with sufficient More shipments equals more GET A FREE DEMO TODAY See Aircon in action for Speak with our knowledgable Schedule a Demo Â© Aircon Logistics All Rights </t>
  </si>
  <si>
    <t xml:space="preserve"> Shaped Get Started The revolution will be personalized An deep learning platform for personalized feeds, search, and deep learning platform for personalized feeds, search, and Get started from shaped import â setup_ranking ( Â name = "video_recommendation" , Â context = User , Â ranking = Video , Â label = Watched ) â results = rank ( Â name = "video_recommendation" , Â context_id = "Keanu" â ) Ranks videos Keanu might want to watch from shaped import â setup_ranking ( Â Â name = "product_recommendation" , Â Â context = User , Â Â ranking = Product , Â Â label = Purchased ) â results = rank ( Â Â name = "product_recommendation" , Â Â context_id = "Jaime" â â ) Ranks items Jaime is most likely to purchase from shaped import â setup_ranking ( Â Â name = "music_recommendation" , Â Â context = User , Â Â ranking = Audio , Â Â label = Listened ) â results = rank ( Â Â name = "music_recommendation" , Â Â context_id = "Beyonce" â ) Ranks music Beyonce might want to listen to Integrates on top of your existing data stack Elegant API that personalizes user experiences for all media Personalization has become a key factor in the success of modern products â think about the growth of TikTok, Spotify and In some cases, personalization has increased conversions by % for Watch Increase engagement with video feeds like how TikTok does it Shop Boost conversions with product recommendations like how Amazon does it Listen Improve retention with personalized music curation like how Spotify does it Watch Shop Listen Modern machine learning ranking stack Created by the AI researchers and engineers that built the ranking models for Our mission at Shaped is to make deep learning infrastructure accessible to more Stronger signals Our deep learning models extract the image, audio, video, language or social graph features that matter the most to your No information goes to waste with our AutoML ranking Faster integrations Built directly on top of your data warehouse to get your models training in Use our simple API to retrieve personalized predictions for your Better interpretability Provide interpretable insights about your data, models and Understand what content users are being served and how data, features and metrics change over Power incredible growth with modern personalization Contact us Weâll be in touch within hours ð Weâll be in touch within hours ð Oops! Something went wrong while submitting the Built by scientists, engineers, designers, and product from Â© Thanks, weâll keep you updated Â ð¥³ Oops! Something went wrong while submitting the </t>
  </si>
  <si>
    <t>Join Waitlist – Solutions About Us Join Waitlist Contact Us Sign In Back Join Waitlist This is us, who are you? The process of finding great talent is hard, until automates candidate sourcing and communication Get Started About US Team Solutions Solutions Resources Privacy Policy All rights reserved ©   Team – Solutions About Us Join Waitlist Contact Us Sign In Back Team Recruiting is in our Building world class AI software is what we Executive Team Joel Wright &amp; CEO Joel is CEO and of He started the company with a simple premise, to make the process of finding and hiring great talent For candidates and hiring Wright brings over years of experience in a variety of entrepreneurial and executive roles at both public and private Prior to Sinecure he was the CEO and of An AI SaaS platform for freelance content creation and influencer Wright lead the organization from inception to He was responsible for the strategic vision and development of their industry leading Wright turned this vision into commercial success through long term partnerships with Anheuser Busch InBev, Dunkin’ Brands, CBS, Universal Pictures, Syneos Health and many The business was acquired by DGTL Holdings (V.DGTL) in Prior to #HASHOFF he held served as Chief Revenue Officer at Travelocity (acquired by Expedia). Where he was able to successfully turn around their media business from double digit declines to over % His experience includes venture backed companies like Marc Andreessen’s Ning (acquired by Glam Media) where he served Vice President of Business Prior to Ning, Wright was Vice President and Head of Interactive Media at leading Hollywood talent agency Where his work received numerous awards and Including being named to the Hollywood Reporter’s Next Generation – Under , Ad Age’s Top Digital Agent in and TV Weeks Agent of Prior to Paradigm he was an executive at Yahoo! Where he developed the first streaming media advertising product, Yahoo! Which later won Media Post’s Best of the Net and MarcoMedia’s Max Wright lives in New York City with his wife and four He is a passionate Kansas Jayhawks basketball fan and loves to Gael Reinaudi &amp; CTO Gael Reinaudi is the and CTO of He brings extensive experience in machine learning, AI and more generally data science, along with highly efficient coding His passion lies in solving difficult problems that can benefit from mixing together the most recent pieces of technology, and he is obsessed with identifying the sources of bias that introduce themselves into the code of overconfident Gael studied quantum physics at École Normale Supérieure in In the group of Noble Laureate , he obtained his PhD summa cum laude , in the field of experimental physics, building and assembling various complex apparatus to bring atoms at the lowest temperatures known to It is then that he discovered a passion for computer programming in C++. He moved to New York City in for a postdoc at Columbia After his postdoc, he was hired as an Associate Research Scientist and continued his research and personal pursuit of harnessing the best practices in software In Gael decided to apply his coding skills in the very competitive environment of high frequency trading, at Global Trading Two years later, he created an independent trading group at Ronin, where he used the most advanced technologies to find hidden patterns in the disequilibrium of In he was offered to build, at JPMorgan, a collaborative platform that would ingest large amounts of heterogeneous data in order to predict time series through a collaborative Gael lives in New York City with his wife and two Board of Directors &amp; Advisors Wenda Harris Millard Investor &amp; Advisor In April , Wenda Harris Millard is Vice Chairman of MediaLink, a leading strategic advisory and business development firm that provides critical counsel and direction to the media, advertising and entertainment industries and to companies and investors that interact with those Prior to joining MediaLink, Millard was and President, Media for Martha Stewart Living Omnimedia, She joined MSLO in July after serving for three years on its Board of Millard oversaw MSLO’s media businesses — publishing, internet and She was the driving force behind creating programs for marketers in TV, digital, magazines and Before MSLO, Millard was Chief Sales Officer at Yahoo! where she led the team that drove revenue from $700 million to over $6 billion in six years and was consistently credited as the number one sales organization in the media On an level her work at Yahoo! established brand advertising on the Prior to Yahoo!, Millard was Chief Internet Officer at Ziff Davis Media and President of Ziff Davis She was a founding member of the executive team at DoubleClick, where she served as Executive Vice President responsible for overseeing the operations of DoubleClick She also served as President and Group Publisher of SRDS, Senior Vice President and Publisher of Family Circle and Executive Vice President Group Publis</t>
  </si>
  <si>
    <t>Calm Waters AI - Calm Waters AI Calm Waters AI is ready for E M – are you? Request a Demo Calm Waters AI Coding Accuracy Benefits of Calm Waters AI Seamless Integration Designed to solve one of healthcare’s most significant challenges—E M Improve E M Coding Accuracy with Autonomous Coding The advanced, technology optimizes the E M coding process to protect code integrity, streamline operations, and speed Using Artificial Intelligence driven advanced Natural Language Processing (“NLP”) software and proprietary algorithms, Calm Waters AI seamlessly reads and interprets the structured and unstructured text in medical records, translating the data into a compliant E M level based on E M guidelines and This process takes just seconds and makes E M coding tremendously easier, faster, and more Providers, financial professionals, and operational teams can easily implement Calm Waters AI while maintaining current workflows and without a learning All users immediately benefit from an efficient, accurate, and highly visible E M coding Contact Us for a Demo Discover how Calm Waters AI can help optimize your E M coding Request a Demo Benefits of Calm Waters AI From clinicians to financial professionals, Calm Waters AI has customizable benefits to fit your Providers Accurate Results &amp; Quicker Reimbursement Process Leave manual E M coding frustrations in the Calm Waters AI reads through medical charts in just seconds and E M code recommendations with extreme accuracy which outperforms the average With Calm Waters AI doing the work, providers get results quickly, which means that they can focus on completing billing and getting reimbursements Eases the Pain of E M Coding —Without the Learning Curve Calm Waters AI can be immediately implemented in your current clinical EHR workflows, making it easy to integrate and adopt across any organization or This also prevents any inefficiencies and risks associated with moving data in and out of the Calm Waters AI is customizable to match your regional Medicare Administrative Contractor (MAC). Insights &amp; Low Compliance Risk Calm Waters AI delivers unprecedented coding visibility for the practitioner and Each chart’s notes include E M score sheets and coding rationales in a CMS audit form that is in each medical record to protect against compliance risk and help to defend code Financial Professionals Process Improvements—Not Interruptions Armed with unprecedented insights through Calm Waters AI, financial professionals can proactively create stronger coding and billing policies and staff training Strong Return on EHR Investments We are a trusted partner to top EHR vendors because our technology maximizes the effectiveness of existing EHR Calm Waters AI supports efficient, transparent, and accurate E M coding strategies that earn our customers strong returns on their EHR Reduce Costs and Avoid Audits Calm Waters AI generates E M code recommendations with such speed and integrity that it reduces costs and challenges for financial Financial professionals use Calm Waters AI to lower the cost of doing business and avoid costly Safeguard Reimbursements Calm Waters AI saves significant time in the coding process, which affects the entire The accuracy and speed of the technology result in an accelerated revenue collection process as well—from charge capture to billing and Operational Professionals Technology Efficiency Our design strengthens existing systems and Calm Waters AI empowers better E M coding with minimal operational requirements and without Staff Productivity Calm Waters AI requires minimal operational This solution streamlines the E M coding process (whether or batch), resulting in more productive providers and efficient HIM Preparedness Calm Waters AI conducts automatic updates to ensure continual compliance with the most regional Medicare Administrative Contractor (MAC) and internal Operational leaders never need to worry about falling behind on changing coding Epic &amp; athenahealth®: Seamless Integration Epic Epic App Orchard integration enables Calm Waters AI’s intelligent automation application to run within the Epic There is no need to learn new workflows or manage multiple systems, which saves time and enables rapid and widespread adoption of Calm Waters AI Epic continues to serve as the source of truth for all medical records and Calm Waters AI works within a hyperspace window in the Epic desktop, making it easy to This solution reduces the time it takes to bill for ambulatory services, captures all documented services for full reimbursement, and standardizes the evaluation and management leveling and billing Through increased accuracy and streamlining of workflows, Calm Waters AI lowers costs and ensures compliance with current athenahealth® As a trusted athenahealth® More Disruption Please partner, Calm Waters AI is available on the athenahealth Our technology is seamlessly embedded into the athenahealth clinical EHR before the coding and billing workflows so that all of</t>
  </si>
  <si>
    <t xml:space="preserve"> Request Invite About Us Contact Us Login Get Invite Request Invite Want to get early access to Speechlab? Submit your details and a SpeechLab representative will contact you as soon as possible Full name Email What is the main reason you want to use Speechlab? Thank you! Your submission has been received! Oops! Something went wrong while submitting the Â©2023 Speechlab All rights reserved Terms of Service Privacy Policy   About Us About Us Contact Us Login Get Invite About Us Speechlabâs mission is to enable understanding and communicationsÂ for people who speak different â Speechlab was incubated at Andrew Ngâs AI Fund and is backed by leading We are a globally distributed team of researchers, engineers, and product designers who align with a set of values that define our approach to our Personal Empowerment Is the key to moving quickly and balancing work and commitments to family, community and our own Accountability Means we seek to rise to challenges, acknowledge limitations and take responsibility for Creativity Enables us to compete against others with greater resources and means that we understand the difference between honesty and critical Hustle Means we try things that others wonât and always ask even when we fear We are always looking for exceptional talent If you are excited about what weâre building and how weâre building it we want to hear from Join the team Â©2023 Speechlab All rights reserved Terms of Service Privacy Policy   Home | SpeechLab About Us Contact Us Login Get Invite Defining Speech to Speech Translation The Speechlab for Recordings service automates captioning, subtitling, and dubbing for publishers of audio and video content including professional creators, over the top media companies, and providers of online educational Login Get Invite Our technology is For example, we donât use voices for dubbing and dynamically mimic the original speaker voice in a new Request an invitation to use our beta service and see how our technology can be used to to dub recordings in English to Spanish . Before: English After: Spanish Want to caption, translate and dub your media files? Leave a request for early access and we will contact you Get Invite Â©2022 Speechlab All rights reserved Terms of Service Privicy Policy </t>
  </si>
  <si>
    <t>Metaphore About Science Careers News Contact Contact Contact us Fill out the form to get started press careers collaboration &amp; partnership General question name email message Contact us A FLAGSHIP PIONEERING COMPANY About Science Careers News Contact Metaphore - All rights reserved Privacy Policy Cookie Preferences   About - Metaphore About Science Careers News Contact ABOUT Unlocking the therapeutic potential of biomimicry What if we could engineer therapeutics to trigger the ideal response by taking inspiration from mimicry in nature? Mimicry is one of nature’s oldest Organisms gain adaptive advantages by imitating others and, through evolution, these mimics have been carefully selected and We took special inspiration from the example of the owl butterfly, a physically vulnerable creature whose wings harness the power of an owl just by mimicking the appearance of the predator’s We adapted this idea to drug MIMiC™, our computationally driven bioplatform, engineers therapeutics to trigger a desired biological response through Founded by Flagship Pioneering in , Metaphore aims to unlock breakthroughs that outperform today’s drugs and reach patients with few or no therapeutic Science Leadership Daniel Acker, PhD and CIO, Metaphore Principal, Flagship Pioneering Lovisa Afzelius, PhD, MBA and Founding CEO, Metaphore Origination Partner, Flagship Pioneering Chaz Hinzman, PhD Head of Business Operations, Metaphore Associate, Flagship Pioneering Amanda Kay, PhD President, Metaphore Operating Partner, Flagship Pioneering Marcin Paduch, PhD Head of Platform, Metaphore Board Noubar Afeyan, PhD and Chairman of the Board, Metaphore Founder and CEO, Flagship Pioneering Lovisa Afzelius, PhD, MBA Director, Metaphore Origination Partner, Flagship Pioneering Advisors Arup Chakraborty, PhD Scientific Advisor and Academic Partner, Flagship Pioneering Institute Professor at MIT Founding Steering Committee Member, Ragon Institute Daniel Lingwood, PhD Associate Professor of Medicine, Harvard Medical School Core Member, Ragon Institute Ulrich von Andrian, MD Edward Mallinckrodt Professor of Immunopathology, Microbiology and Immunobiology, Harvard Medical School Senior Investigator, von Adrian Lab, Boston Children’s Hospital Timothy Whitehead, PhD Associate Professor of Chemical and Biological Engineering, University of Colorado Boulder A FLAGSHIP PIONEERING COMPANY About Science Careers News Contact Metaphore - All rights reserved Privacy Policy Cookie Preferences   Careers - Metaphore About Science Careers News Contact Careers Join us Our culture We are building a company culture that fosters collaboration, cultural development, and professional growth, and we pride ourselves on the values that drive our At Metaphore: We are relentless in our We believe diversity and inclusion fuel our We hold rigor as a fundamental pillar in the way we work and foster this as a We maintain that giving and seeking constructive feedback at all levels is the highest form of We go out of our way to help others . Open positions All Preclinical Development &amp; Translational Research Computational &amp; Data Sciences Research Discovery All Preclinical Development &amp; Translational Research Computational &amp; Data Sciences Research Discovery All Research Discovery Director, Project Management LEARN MORE Research Discovery Head of Data Science LEARN MORE Preclinical Development &amp; Translational Research Principal Scientist, Translational Sciences LEARN MORE Load More A FLAGSHIP PIONEERING COMPANY About Science Careers News Contact Metaphore - All rights reserved Privacy Policy Cookie Preferences   Metaphore About Science Careers News Contact News Our latest news All Press Releases Articles All Press Releases Articles All Article Metaphore: systematizing molecular mimicry BioCentury Article Metaphore Biotechnologies seeks to mimic nature with $50M for autoimmune, immunology drugs out of Flagship Endpoints News Press Release Flagship Pioneering Launches Metaphore Biotechnologies to Unlock the Therapeutic Potential of Biomimicry Read More Article Flagship’s newest startup is imitating nature to make new drugs BioPharma Dive A FLAGSHIP PIONEERING COMPANY About Science Careers News Contact Metaphore - All rights reserved Privacy Policy Cookie Preferences   Home - Metaphore About Science Careers News Contact Pioneering the power of biomimicry About Latest News Flagship Pioneering Launches Metaphore Biotechnologies to Unlock the Therapeutic Potential of Biomimicry Read More Your browser does not support HTML5 video Our Science Our MIMiC™ platform drives unprecedented insights into molecular interactions to design new molecules precisely tuned for therapeutic Learn More A FLAGSHIP PIONEERING COMPANY About Science Careers News Contact Metaphore - All rights reserved Privacy Policy Cookie Preferences   Science - Metaphore About Science Careers News Contact Science Programming therapeutics with the MIMiC™ platform The MIMiC platform couples machine learning with molecular mi</t>
  </si>
  <si>
    <t xml:space="preserve"> Evidently AI - Community &amp; Support DOCS BLOG COMMUNITY GET UPDATES GITHUB DOCS BLOG COMMUNITY GET UPDATES GITHUB Community &amp; Support Have questions or want get in touch? Discord Chat Join to chat all things production machine learning, connect with the maintainers and fellow Join the community Report a Bug Open an issue on GitHub to report a bug, suggest improvements or share Open GitHub Email Shoot us an email with any questions or Send email Twitter Tweet to us or send a direct message! Open Twitter Long live models! Sign up for our news and product No Thanks! We will keep you SIGN UP By signing up you agree to share your data and receive communication about our You can opt out any Twitter Youtube LinkedIn © Evidently AI Privacy Policy Terms of Service   Evidently AI Blog - Machine Learning in Production DOCS BLOG COMMUNITY GET UPDATES GITHUB DOCS BLOG COMMUNITY GET UPDATES GITHUB Evidently AI Blog Insights on doing machine learning in Want more great content? Follow us: Twitter LinkedIn Long live models! Sign up for our news and product No Thanks! We will keep you SIGN UP By signing up you agree to share your data and receive communication about our You can opt out any Twitter Youtube LinkedIn © Evidently AI Privacy Policy Terms of Service   Evidently AI - Machine Learning Monitoring DOCS BLOG COMMUNITY GET UPDATES GITHUB DOCS BLOG COMMUNITY GET UPDATES GITHUB Monitoring is boring We build tools to analyze and monitor machine learning models, so you don t have Yes, it is open START ON GITHUB GET UPDATES MONITORING IS BORING We build tools to analyze and monitor machine learning models, so you don t have Yes, it is open START ON GITHUB GET UPDATES How are your models doing in production? Model Health Quickly visualize model performance and important Get a prioritized list of issues to GET STARTED Data Drift Compare recent data with the Learn which features changed and if key models drivers Visually explore and understand GET STARTED Target Drift Understand how model predictions and target change over If the ground truth is delayed, catch the model decay in GET STARTED Data Integrity Know when the data is to Detect missing values or features out of Grasp overall quality at one Available Feature Analysis Drill down to explore feature Spot shifts in correlations and statistical Available Performance by Segment Slice the model performance by data See beyond aggregate quality, and discover where the model Available How it works In Jupyter notebook Prepare the data as a Pandas DataFrame, and we spin up the dashboards As a report Export HTML reports in one Share the visuals with the team and business As part of the pipeline Integrate Evidently with other tools like Mlflow or Airflow to schedule checks and log the What the community says Check out Evidently: I haven t seen a more promising model drift detection framework released to yet! Ben Wilson Principal RSA, Databricks I love the features for monitoring ML Emmanuel Raj Senior Machine Learning Engineer, TietoEVRY Evidently is a monitoring tool that makes debugging machine learning models simple and It s really easy to get started! Niklas von Maltzahn Head of Decision Science, JUMO I was searching for an tool, and Evidently perfectly fit my requirement for model monitoring in It was very simple to implement, and solved my problem! Manoj Kumar Data Scientist, Walmart Labs Get started $ pip install evidently Check the complete documentation . Long live models! Sign up for our news and product No Thanks! We will keep you SIGN UP By signing up you agree to share your data and receive communication about our You can opt out any Twitter Youtube LinkedIn © Evidently AI Privacy Policy Terms of Service </t>
  </si>
  <si>
    <t xml:space="preserve"> Sharly AI - Pricing Sharly How it works Plans Log In Upload Free Now → Choose the plan that s right for you Flexible monthly pricing for teams of all Personal For Free! Forever Get Free ✓ 3 documents ✓ limited conversations Professional For industry $5 per month Start Now ✓ documents ✓ unlimited conversations Business For all company Contact us ✓ custom sources ✓ unlimited documents ✓ API integration Photo by Ant Rozetsky on Unsplash Our teams were able to move faster with the new flexibility and transparency that Sharly has brought to us using their " – James Godfrey, CFO, Cardamom Frequently asked questions Is Sharly only available in English? Yes, at the moment Sharly is only available in How can I subscribe to Sharly? We support all payments through our partner, All cards are Why Sharly makes me faster? Sharly s platform can understand and process natural language queries, meaning that users can interact with the content using normal language patterns, rather than having to manually read and analyze each This makes the process much faster and more efficient than manual Sharly Product Overview Company LinkedIn Contact Copyright © VOX AI All rights reserved   Sharly AI - Understand long documents faster with AI Sharly How it works Pricing Log In Start Now → Understand long documents faster with AI Sharly is the generative AI that helps professionals save time understanding long Get Started Free → Save time going through long documents Sharly AI is powered by the latest language ,000+ hours spent reading per year time saved with Sharly % ChatGPT accuracy Simplify long documents with AI and natural language Spend less time reading, and more time Market research made easy ﻿ Financial reports simplified How it works Upload, ask, and get answers Upload your doc Select the docs you re working on Talk to Sharly Ask questions about your docs Share Sharly with your peers A approach for documents Built with in Open an account → Speed up productivity with Sharly Sharly Product Overview Company LinkedIn Contact Copyright © VOX AI All rights reserved </t>
  </si>
  <si>
    <t>Membership What is Bionic? Treatments Membership Join What is Bionic? Treatments Membership Select the annual preventative health plan that s right for Currently only available to North Carolina Core $134 mo FEATURES Advanced lab work Individualized physician analysis Health coaching Unlimited care team messaging MODULES Baseline (labs every 6 months) $1,599 for months Join waitlist BESTÂ VALUE Premium $192 mo FEATURES Advanced lab work Individualized physician analysis Health coaching Unlimited care team messaging MODULES Baseline (labs every 6 months) Body Composition Heart Health Metabolic $2,299 for months Join waitlist Ultimate $250 mo FEATURES Advanced lab work Individualized physician analysis Health coaching Unlimited care team messaging MODULES Baseline (labs every 6 months) Body Composition Heart Health Metabolic Hormone Performance Sleep $2,999 for months Join waitlist Headquarters: Park Offices Drive, Suite Research Triangle Park, NC Company About Bionic Membership Careers Contact Us Blog Help Center Treatments FAQ Legal Terms of Use Privacy Policy Membership Terms HIPAAÂ Notice Â© Bionic Health, All rights   About Bionic Health What is Bionic? Membership Treatments Blog Join Now What is Bionic? Membership Treatments Blog Your health care is an ongoing journey not an annual Imagine looking at the stock market once a year to determine how well it is That s equivalent to the annual health It s just not enough to optimze your At Bionic we combine the latest in longevity medicine, frequent comprehensive diagnostics, and cutting edge machine learning to deliver the best possible treatment plan individualized to You are in good hands At Bionic Health, we are flipping the script in medical care by providing an experience that you look forward to, not We have a team to help at each step along the â Doctors We have board certified physicians with advanced training in in longevity and metabolic medicine, nutrition, and health Health Coaches Your health coach is dedicated to keeping you on track and easing lifestyle changes that will improve your movement, nutrition, sleep, and stress Care Managers Your care manager makes sure things run smoothly with scheduling, coordinating labs and answering Bionic Health Leadership Robbie Allen Chief Executive Officer Robbie leads strategy, software development, and data He s also Bionic s first Jared Pelo Chief Medical and Product Officer Jared is the medical brains behind Bionic and the company s first Our Story Robbie Allen and Jared Pelo are two ambitious entrepreneurs with a shared vision of a world where everyone can access a healthcare experience that is based on comprehensive health data and the latest advances in With their combined experience in tech and entrepreneurship, they have achieved remarkable success in the Robbie s technical expertise, gained from his time as a distinguished engineer at Cisco and as the author of several technical books, led to the formation and ultimately the acquisition of Automated Insights, the first company to commercialize Natural Language Generation (NLG). He followed this success with Infinia ML, a machine learning company he cofounded with the Head of Research at Duke University and a group of PhD Data Jared, a physician, and cofounder of iScribes, was early to recognize the potential of ambient technology His company was acquired by Nuance Communications, who used the technology to develop Dragon Ambient Experience (DAX) and was acquired by Robbie and Jared are passionate about creating a healthcare experience that is both accessible and With their powerful combination of technical and medical expertise, they are determined to bring their vision to Work with us Interested in helping people live healthier, longer lives? Bionic Careers Headquarters: Park Offices Drive Research Triangle Park, NC Clinic: Durham, NCÂ Company About Bionic Membership Careers Contact Us Help Center Schedule a Call Treatments Care FAQ Legal Terms of Use Privacy Policy Membership Terms HIPAAÂ Notice Â© Bionic Health, All rights   Bionic Health - AI Health Clinic What is Bionic? Membership Treatments Blog Join Now What is Bionic? Membership Treatments Blog Healthcare for ADULTS Optimizing Health, Maximizing Life Learn about Membership The Bionic Journey To make a sustainable impact on your health, we ve designed an iterative journey that allows us to understand your unique needs and make the changes that will have the biggest impact over We start with four modules that tackle a different aspect of preventative Between visits, we provide coaching and support to reinforce the changes needed to optimize your TECHNOLOGY included Doctors + AI = Best Possible Care With the rapid progress of longevity medicine and the explosion of personal health data, doctors need That s where our AI comes Our doctors leverage machine learning to understand the vast amount of data we collect on our members and together deliver the best possible Humans and software worki</t>
  </si>
  <si>
    <t>- For Product Managers and Developers Imaginario Use Cases Video Search API No Code platform Products For Marketers For Product Experts Your video products and catalogues were meant for so much more Start building and enriching your search and discovery capabilities in minutes with Imaginario s API and smart No more annoying metadata tags and inaccurate object detection TRY FOR FREE How can Imaginario enrich your video experiences? Video visual search down to scene level We use the latest video AI technology that understands video content as a person We find objects, actions, characters, text on screen, emotions, credits, brands and much more in a holistic No need for inaccurate and expensive metadata and object detection Search and discover quotes, topics and chapters Our powerful AI brain shows you key topics and chapters inside your videos and then suggests the best Let your users choose their favourite parts and find content Contextual video advertising Serve ads based on information around whatâs being watched like products, actions, objects, brands, and Get more impressions and conversions by pairing them to ad insertion points within video streams (incl. IAB and categories). Personalization &amp; Recommendations As a content owner, you want to recommend content that is relevant to your users and that you know they will Our contextual video AI clusters content in your library and matches it with content audiences Video Moderation &amp; Brand Safety Video companies need to be in control of their content before and after it is published across We offer a plug and play solution and API that allows legal and compliance teams to find unlicensed, inapropriate and age sensitive Public Safety and Surveillance Use Imaginario AI s video search API for person identification and to identify dangerous situations across thousands of hours of CCTV Train your own models, fast Customize the Imaginario API to serve your own specific Simply train our model with your own video library and labels, instead of creating a model from Enhance your video search and discovery products now TRY FOR FREE Product How Does it Work For Businesses For Creators For Collaboration For Creativity and Inspiration Support Email Support Knowledge Base Company The Team Privacy Policy Terms of Service Copyright Â© Imaginario All rights   Imaginario AI | No Code toolkit for video search Imaginario Use Cases Video Search API No Code platform Products For Marketers For Product Experts Imaginario Use Cases Video Search API No Code platform Products For Marketers For Product Experts Build your own video search and curation products without code Building tech is slow and Create your own video search and curation experiences for your users or for internal teams without writing a single line of TRY FOR FREE Select from templates and features Forget about paying thousands of dollars and waiting months to developers to get video search and curation tools you need Embed them anywhere without writing a single line of LEARN MORE Top feature: create clips as easy as editing text Every video is automatically transcribed making it readable and You can then use our feature to highlight sentences to generate clips and Build the editing tool you Say goodbye to complexity and writing down LEARN MORE Automatically transform golden moments with AI tools We use cutting edge AI to follow any person, object, character, and anything you define by simply typing a No more paying for editors to readjust every frame in your LEARN MORE Integrated with tools and platforms Don t spend more time reuploading and pushing content to and from other Our integrations allow you to import and export content automatically directly from Imaginario s platform . Pick from AI Magic features to build your own video UX Accurate Scene Finder (full app or API) Discover people, emotions, objects, text on screen as a human would do: Discover topics (full app or API) Discover exact quotes by speaker and topic to find hidden gems inside your Automate transcriptions and captions We transcribe automatically any video with You can edit and stylize Edit video as editing text Highlight the sentences you like in a video transcription to instantly generate Searchable transcripts We make every word said inside recordings searchable and easy to Reformat with accurate motion tracking Instantly convert landspace videos (16:9) to square (1:1) and portrait (9:16) Full creative control at lightspeed We provide scene recommendations and easy to use AI You re % in Create your video search experience now TRY FOR FREE Product How Does it Work For Businesses For Creators For Collaboration For Creativity and Inspiration Support Email Support Knowledge Base Company The Team Privacy Policy Terms of Service Copyright Â© Imaginario All rights   - For Video Marketers Imaginario Use Cases Video Search API No Code platform Products For Marketers For Product Experts Boost your leads with more quality videos and branded search expe</t>
  </si>
  <si>
    <t xml:space="preserve"> EzDubs EzDubs Content platforms Livestreaming Waitlist AI dubbing With voice Break down language barriers to videos and live Engage viewers from multiple Try it yourself! Video link English Spanish French German Portuguese Hindi Kannada Tamil Telugu Malayalam Ukrainian Russian Arabic Turkish Source Language English French Spanish Portuguese Kannada Tamil Telugu Target Language Dub Youtube Twitter videos Twitter bot iOS Shortcut Chrome extension Youtube CNN Content Platforms Fully automated, video translation across the internet Unlock international audiences by enabling visitors to instantly translate videos on your Translated videos are available in seconds, play , and retain the voice of the original Livestreaming Automatically translate webinars and live streams in , in your Broadcast your live streams and meetings to wider audiences at the click of a Enable foreign language speakers to attend your webinars and engage with you at the same time as the rest of the Zoom BlueJeans Teams Target language: Spanish Target language: Tamil Target language: French Request early access! Name Email Join! or reach us at Twitter Bot iOS Shortcut Chrome Extension </t>
  </si>
  <si>
    <t xml:space="preserve"> Technology - Unlimited Funds Skip to content Home Technology Blog Team Contact Menu Home Technology Blog Team Contact Home Technology Blog Team Contact HFND ETF Menu Home Technology Blog Team Contact HFND ETF HFND ETF Unlimited s Return Replication Technology Our Products Replicate Index Returns It’s hard to know which strategy or manager will outperform in a given year, just like it’s hard to know which sector or stock will The most reliably consistent return comes from index replication whether it’s for alternative investments or the stock Alternative Asset Index Returns Can Be Decomposed Into Drivers We believe that any alternative asset index return can be broken down into a handful of component drivers of Structural Exposures are relatively static asset exposures based on investment Cyclical Factors are indicators that generally evolve over the course of several Tactical Tilts are overweights or underweights of specific market Machine Learning Allow Us To See Positioning In Real Time Unlimited uses the index returns data as the training data for machine learning approaches to infer and then replicate real time positioning across each source of These Replications Can Be Packaged Into Liquid Products Unlimited’s replications are based on the returns of major public market This allows us to create alternative investment indexation products with the liquidity, transparency and costs of products like ETFs and Mutual Our ETF Is Coming Soon © Unlimited All Rights Broadway, Floor New York, NY Subscribe to Our Blog   Home - Unlimited Funds Skip to content Home Technology Blog Team Contact Menu Home Technology Blog Team Contact Home Technology Blog Team Contact HFND ETF Menu Home Technology Blog Team Contact HFND ETF HFND ETF We Bring the Indexing Revolution to Alternative Investments We are experienced investors using machine learning to create products that replicate the index returns of alternative Let s Talk Typical Retail Investor No Data Found Example Sophisticated Institutional Investor No Data Found For illustrative purposes Institutional Investors are More Diversified and Have Better Returns Institutional investors hold up to % in alternative Most individual investors hold The result is individual investors experience lower returns and higher volatility than institutional Creating a % Allocation to Alternatives Isn’t Easy for Individual Investors Individual investors have benefited from index products in stocks and There are no similar products for Most individual investors either don’t invest in alternatives or are faced with investing in concentrated, illiquid and Unlimited’s Technology Brings the Indexing Revolution to Alternatives Our technology uses the index returns data as the training data for machine learning approaches to infer and then replicate positioning of alternative asset How It Works Return Replication Technology Building Blocks Cyclical indicators that generally evolve over the course of several years Tactical overweights or underweights of specific market Structural Relatively static asset management exposures based on Hedge Fund style Unlimited’s Technology Brings the Indexing Revolution to Alternatives Our technology uses the index returns data as the training data for machine learning approaches to infer and then replicate positioning of alternative asset How It Works Return Replication Technology Building Blocks Structural Relatively static asset exposures based on investment Cyclical indicators that generally evolve over the course of several Tactical overweights or underweights of specific market Decades of Experience Across Alternatives Our team has the unique combination of investment and operational expertise in both public and private markets to create sophisticated investment solutions needed to bring the indexing revolution to alternative Meet the Team We are unlimited . Democratizing Alternatives through return replication Unlimited Funds is on a mission to make the returns of alternative investments accessible to We believe most alternative investment strategies can be meaningfully replicated using artificial intelligence and a mix of public market Combining our years of private markets investing experience with advanced machine learning techniques makes our replication strategy CONTACT US © Unlimited All Rights Broadway, Floor New York, NY Subscribe to Our Blog   Contact - Unlimited Funds Skip to content Home Technology Blog Team Contact Menu Home Technology Blog Team Contact Home Technology Blog Team Contact HFND ETF Menu Home Technology Blog Team Contact HFND ETF HFND ETF Contact Us Unlimited Funds Broadway, Floor New York, NY © Unlimited All Rights Broadway, Floor New York, NY Subscribe to Our Blog </t>
  </si>
  <si>
    <t xml:space="preserve">Praktika | For teachers For companies For teachers About us News &amp; Blog For companies For teachers About us News &amp; Blog Enhance your English lessons with AI technologies Get proposal Provide your personal tutor link to student: % from $ monthly subscription You can earn $ monthly from each student Praktika - is the best way to gain speaking practice! How can Praktika enhance your lessons? Use Praktika as a hometask for your students to gain speaking practice talking to AI Robots Choose topics for your students that are relevant to your current curriculum with a student Track the progress of the student in Praktika with objective results on main conversational skills: pronunciation, grammar, vocabulary, fluency Work out weak points with your students based on Praktika stories right on the lesson Hometaks Topics Progress tracking Weak points Suitable for students of any level Adjustable speed of speech and English level enables Praktika to be useful for any Beginers Almost never learned English in minutes day Intermediate Learned English and practiced 3 days week Learned English in school but never minutes day Confident Handle English on high 3 days week Get a bonus from Praktika for every student that is referred by you! Get proposal Provide your personal tutor link to student: % from $ monthly subscription You can earn $ monthly from each student N Market St, Ste Wilmington, DE , USA Praktika App Testimonials What is Praktika The difference Company Contacts Contact Us Terms &amp; Conditions Privacy Policy Company All rights Blog &amp; News About us For companies For teachers   Praktika | About us For companies For teachers About us News &amp; Blog For companies For teachers About us News &amp; Blog We deliver best AI solutions for conversations Team of conversational AI professional to bring best CUX to EdTech with Contact us Team, trusted by leaders Adam Turaev Chief Executive Officer Former IT Digital Media Innovation lead in large international companies (SPLAT, RB, Sanofi) Launched first marketplace in Ilya Chernyakov Chief Product Officer Former Product and Digital Lead in international corporates (Sanofi, Bosch). Launched + AI projects for Enterprise in CIS, MENA, EU &amp; USA Anton Marin Chief Technical Officer International expert in ML, Backend, DevOps MLOps Rakuten Viber –Japan, TWAICE, Relayr – Launched systems in international startups Contact us today To find more about educational opportunities given to your company by Praktika . Contact us N Market St, Ste Wilmington, DE , USA Praktika App Testimonials What is Praktika The difference Company Contacts Contact Us Terms &amp; Conditions Privacy Policy Company All rights Blog &amp; News About us For companies For teachers   Blog News &amp; Blog News &amp; Blog Blog N Market St, Ste Wilmington, DE , USA Praktika App Testimonials What is Praktika The difference Company Contacts Contact Us Terms &amp; Conditions Privacy Policy Company All rights Blog &amp; News   Praktika - Practice English in the virtual native reality with AI robots For companies For teachers About us News &amp; Blog For companies For teachers About us News &amp; Blog Immersive language learning app with smart AI Avatars Talk to AI speaking buddies and learn the language in the most engaging and fun way Media about us People spend years learning But in many regions only 5% of population speaks Language practice buddies who are always there to learn English together Build speaking confidence with ease in the immersive playground PRAKTIKA Enter a virtual realm Talk to AI characters Get personalized feedback Key product features Only 5 minutes per day let you achieve speaking confidence in a few weeks Give yourself another useful habit - play at least 1 story per day and enhance your speaking skills significantly! Track your progress on a detailed improvement curve, that vizualizes your journey to become fluent Why is Praktika different? Practice anytime in an atmosphere and after session feedback Many stories and characters to practice any topic Adjust speed and level, get tips to practice comfortably Low pressure environment 1 hour lessons arranged according a tutor’s schedule Rapid subjective feedback with no clear visualization Study according to the tutor’s program Natives are hard to grasp that is not preferred for studying pressure while underlining your mistakes Traditional learning We help people to take the most of their opportunities overcoming a language barrier Download Praktika App N Market St, Ste Wilmington, DE , USA Praktika App Testimonials What is Praktika The difference Company Contacts Contact Us Terms &amp; Conditions Privacy Policy Company All rights Blog &amp; News About us For companies For teachers   Praktika | For companies For companies For teachers About us News &amp; Blog For companies For teachers About us News &amp; Blog Unlock your company’s collaboration across borders The most affordable way to practice speaking English - anytime and Book demo Praktika - is the best way to gain speaking practice! Choose a business </t>
  </si>
  <si>
    <t xml:space="preserve"> Articles on customer engagement Developers Blog About Menu Developers Blog About Articles on customer engagement Latest on customer engagement, text messaging, customer trends and Best Text Messaging Softwares for Businesses in Published by Sriranjani Aravindan on June , According to a recent study “Preferred Channels of Communication for Customer Service Worldwide” by Statista, companies using text messaging software reported a % higher response Read More What is an SMS Gateway and How Does SMS API Gateway Work? Published by Sriranjani Aravindan on June , According to the Attentive Mobile Consumer Report, over % of consumers make a purchase after a marketing In this blog, we ll dive into the world of SMS APIs, explaining their functionality and shedding light on how Read More Best SMS APIs (SMS Gateways) in the US for Developers to Help Businesses Send Messages to Customers in Published by Sriranjani Aravindan on June , According to ‘The State of Customer Engagement Report ’ conducted by Twilio, a leading cloud communications platform, businesses that integrate SMS APIs into their customer engagement strategies experience an Read More What is RCS messaging on Android? How to turn on RCS on Google messages? Published by Sriranjani Aravindan on June , According to a recent Juniper Research article, there will be billion RCS (Rich Communication Services) members worldwide by , making up % of all mobile subscribers worldwide, up from billion Read More Best Mass Texting Services for Businesses in US in Published by Sriranjani Aravindan on June , According to a report by Mobile Marketing Association (MMA), the open rates for SMS messages are as high as %. Leveraging mass messaging services has changed the game for expanding corporate outreach in the modern digital age as mobile devices play a Read More Older Posts © App0 About   App0 AI Based Customer Messaging Platform Developers Blog About Menu Developers Blog About your Customer Experience using Messaging App0 is one platform that combines AI with apps, flows and integrations to help you build a holistic messaging based customer Request a demo Use AI to power your Customer Experience App0 is the only customer communication platform that has AI at its Outbound Conversations Turn every notification into an action based conversation to get the results you want, using generative Right time, Right place Reach your users at exactly the right time on their preferred channel by automating user preferences using Text Analytics Make business decisions and improve CSAT using App0 s sentiment analysis . Get your end users to act with No more long implementation EasyApps are action widgets that are ready to No login required EasyApps work securely without requiring the user to login or download an Use from library or build your own App0 comes with a large library of EasyApps for collecting payments, documents, appointments, eSignature, consents, forms and Branded &amp; Customizable Brand EasyApps according to your Looks great Easy to use Orchestrate customer communications with declarative No code Conversations Model complex conversations and automate workflows using actions and logical Declarative canvas Drag and drop interface for easy workflow creation and Integrations Seamlessly integrate with party systems into your Automate workflows Take control of repetitive processes and enhance team productivity by automating workflows with user Reduce manual errors and free up time to focus on critical Simplify Integrations Seamlessly integrate user interfaces into your existing applications and No coding Support Multiple Channels Use a single platform to reach your stakeholders where ever they Integrations connectors to enterprise Accounting, Financial Services, CRM, ERP, HR and Ready to get started? Speak to Sales Who we are Darpan Saini CEO Darpan Cloud Lending Solutions, which automated lending operations for global banks and fintechs such as American Express, and Rabo Bank among He is passionate about providing simple user experiences powered by complex underlying Darpan is a Carnegie Mellon Ram Ramaswamy CTO Ram built financial products at Oportun, and helped scale the company from $3M to in revenue and subsequent He is passionate about AI and has previously built an AI based conversational bot Ram is a Carnegie Mellon © App0 About </t>
  </si>
  <si>
    <t xml:space="preserve"> Overview - Activepieces Activepieces home page Github Playground Switch theme Search Navigation Navigation Overview Documentation Pieces Contributing Discord Overview Introduction Quickstart Installing Overview Install Upgrade with Docker Install on DigitalOcean Configurations Building Flows Overview Triggers Passing Data Debugging Other Telemetry Changelog License Edit this page Raise an issue Overview Each time you add a step to a flow, you choose a piece to represent this There are 3 main types of pieces that you can use as steps, as follows: Piece Type Description Example App Performs an action on a party app Send a Slack message Flow Control Controls the logic of the next step of the flow Loop through array items Helper Executes an advanced operation without writing code Parse a CSV file into an array You can find all pieces under the Apps, Helpers and Flow Controls If you are looking for a specific piece and can’t find it, visit our Custom Pieces page to figure out the best way around ​ License All pieces in the Activepieces repository are open source and licensed under MIT . ​ Apps Asana Blackbaud Calendly Clickup Discord Drip Github Gmail Google Contacts Google Sheets HTTP Request Hackernews HubSpot Mailchimp Open AI Pipedrive SendGrid Slack Stripe Telegram bot TypeForm Powered by Mintlify website github discord License Apps   Introduction - Activepieces Activepieces home page Github Playground Switch theme Search Navigation Navigation Introduction Documentation Pieces Contributing Discord Overview Introduction Quickstart Installing Overview Install Upgrade with Docker Install on DigitalOcean Configurations Building Flows Overview Triggers Passing Data Debugging Other Changelog License Edit this page Raise an issue Introduction Activepieces is an business automation For example, you can build an automation with Activepieces to send a Slack notification for each new Trello Quickstart Build a Hello World Pieces Browse Activepieces Install Learn how to install Concepts Learn Activepieces Powered by Mintlify website github discord   Open Source Business Automation Tool | Zapier Alternative | | Activepieces Connectors Pricing Docs Playground Discord Community Explore Apps Apps Discord Playground ð Announcing Y Combinator funding:Â Special offer until July Request here Star us onÂ GitHub Star x Open Source Business Automation An alternative to Automate your work for free and without writing code, keep your data on your Playground Documentation Go to our GitHub Repo Customer Story Lucidya uses Activepieces to connect their customersâ YouTube, LinkedIn and TikTok accounts and analyze Read Story Watch us making an automation in 2 mins Supported by top engineers, scouts and investors from Business Automation Without limits Powerful Logging Infinite Flexibility Self Hosted Automate your daily tasks or your entire business with clicks on the UI without interrupting your IT Gain full visibility over your flow runs and easily fix what doesn t work with detailed debugging Design your flow visually or write code if you feel like There are no limits to what you can Host Activepieces on your machine with a simple commandâ save your money and take control of your data Get Started Built by a community that believes in freedom, flexibility and data + Apps Integrations Total Users Total Funding + Team Members No Code Required Enjoy using our party apps to quickly read and write to your favorite Apps And Growing Open Source Connectors Write Code When You Need View apps Open source, free and business automation The open source alternative to Join our Discord Community Terms of Service Privacy Policy Google APIÂ Disclosure Â©2023 Activepieces, All rights </t>
  </si>
  <si>
    <t xml:space="preserve"> Me4U » Your Own AI Clone Me4U Your Own AI Clone Me4U enables authentic conversations with the authorized AI clone of your favorite celebrity Talk with the pros you admire on the topics you re passionate Coming Soon! Days 5 Hours Minutes 8 Seconds © Copyright Me4U, </t>
  </si>
  <si>
    <t>Pramana - Case Studies Products Solutions Publications News About Contact Ready for Digital Pathology ? Book a Meeting Discover why the best labs partner with Pramana Powering the world’s top pathology teams Request a Demo Digital Pathology &amp; AI Congress: Europe At the Global Engage summit, in London, Pramana s poster discusses use of inline banding and detection correction algorithms to improve image quality in whole slide imaging (WSI). Read More Pramana s Poster at PathVisions Intelligent scanning solutions remove variability due to human involvement, and we have successfully demonstrated these methods for mass and large scale digitization efforts Read More Memorial Sloan Kettering + Pramana Poster at PathVisions An automated system that allows the scanning of challenging glass slides and subsequent flagging of quality issues is highly desirable in high throughput settings and could result in reduced need for manual preparation of slides for scanning and subsequent QC Read More European Congress of Pathology (ECP) analysis of tissue thickness variation and color hue distribution can help achieve better color normalization when biological variability in tissue is also accounted Read More European Congress on Digital Pathology (ECDP) Use of image acquisition algorithms while scanning old slides with artifacts such as bubble, dirt and beyond helped in improving whole slide image quality, thus eliminating the need for (e.g. cleaning, slipping old slides). Read More Pramana is selected as Mayo Clinic s scanning partner In , The Mayo Clinic engaged Pramana to evaluate the quality, ease of use and throughput of the Pramana Sprectral HT Scanning Solution and business model, Digital Pathology as a Service (DPaaS). The result of this evaluation was the inclusion in, and eventual contract award for an RFP for a Whole Slide Imaging archival slide Read More Privacy Policy Terms of Use About Us Media Pramana Systems are for Research Use Only @ Pramana, All rights   Pramana - Privacy Policy Products Solutions Publications News About Contact Ready for Digital Pathology ? Book a Meeting Privacy Policy Effective : October , Pramana Website Privacy Policy This Privacy Policy (“Policy”) describes how Pramana, and its affiliates (“Pramana,” “Company,” “we,” or “our”) treat information collected or provided in connection with your (“you,” “your,” or “user”) use of the Pramana website, located at https: pramana.ai (“Site”). This Policy applies only to information collected through the Please read this Policy By visiting the Site or otherwise providing information to Pramana through the Site, you are consenting to the collection, use, and sharing of your information as described in this The information that we collect in connection with our Site is controlled by Pramana, , which is headquartered in the United States at One Main Street, Suite East Arcade, Floor Cambridge, MA As a result, such information may be transferred to and processed in the United States, as described in the section below titled “Information for Individuals Outside the United ” Information that We Collect We and our service providers collect a variety of information through the We may collect information from you directly when you provide it to us through the We may also automatically collect certain information about you and your computer, smartphone, or other device when you use, access, or interact with our Information you You can visit the Site without submitting any information that we can use to identify you However, if you use certain features on the Site, you may be required to provide personal example, if you contact us through the Site, we will collect your name, email address, and any other personal information you Information collected When you use our Site, we or our service providers may automatically receive and record certain For example, this may include your device’s IP address, string, information about your use of the Site during your current session and over time (including the pages you view and the files you download), the date and time of your visit, links you click, searches conducted, the website visited before navigating to the Site, your software and hardware attributes (including browser and operating system type and version, device type, and device identifiers), and your general location inferred from IP To obtain such information, we or our service providers may use a variety of technologies to recognize your device and collect information about your Site usage: Server When you use the Site, we automatically receive and record certain information from your computer (or other device) and your To obtain such information, we may use server logs or applications that recognize your device and gather information about its online We also use cookies on the are small files that are stored on your device by your web A cookie allows us to recognize whether you have visited before and may store user preferences and other If you are con</t>
  </si>
  <si>
    <t xml:space="preserve"> Holocron Technologies Holocron Technologies leverages AI for global domain awareness solutions in Science &amp; Technology Holocron Technologies Raises $1.5M Led by New North Ventures WASHINGTON, â Holocron Technologies, a startup that utilizes applied AI to track the science and technology information landscape, has successfully raised a $1.5M preseed round of funding led by New North Ventures, with participation from Winklevoss Capital Management, Wilson Sonsini Investments, Fulcrum Venture Group, Sica Ventures, ONESIXONE Ventures, Falcon Eclipse Ventures, FiDi Ventures, Syndicate , and other private Holocron s platform leverages machine learning to provide a comprehensive view of the science and technology information The company s platform enables users to monitor global technological developments and generate insights and "We are excited to partner with Holocron Technologies, an inspiring new company that understands the power of ubiquitous open source intelligence in identifying and understanding disruptive technologies and global technology Holocron is harnessing AI to look over the horizon and inform decision makers on risk mitigation and unique opportunities at an important inflection point in global We share Holocron s mission of securing economic competitiveness and national security for American companies and institutions and look forward to working with them on this critical " â New North Ventures With the support of its investors, Holocron will push to revolutionize knowledge security and domain awareness in the Science and Technology T o learn more or engage with Holocron, email Holocron Technologies Raises Round Led by New North Ventures WASHINGTON, â Holocron Technologies, a startup that utilizes applied AI to track the science and technology information landscape, has successfully raised a preseed round of funding led by New North Ventures, with participation from Winklevoss Capital Management, Wilson Sonsini Investments, Fulcrum Venture Group, Sica Ventures, ONESIXONE Ventures, Falcon Eclipse Ventures, FiDi Ventures, Syndicate , and other private Holocron s platform leverages machine learning to provide a comprehensive view of the science and technology information The company s platform enables users to monitor global technological developments and generate insights and "We are excited to partner with Holocron Technologies, an inspiring new company that understands the power of ubiquitous open source intelligence in identifying and understanding disruptive technologies and global technology Holocron is harnessing AI to look over the horizon and inform decision makers on risk mitigation and unique opportunities at an important inflection point in global We share Holocron s mission of securing economic competitiveness and national security for American companies and institutions and look forward to working with them on this critical " â New North Ventures With the support of its investors, Holocron will push to revolutionize knowledge security and domain awareness in the Science and Technology T o learn more or engage with Holocron, email Holocron Technologies Raises Round Led by New North Ventures WASHINGTON, â Holocron Technologies, a startup that utilizes applied AI to track the science and technology information landscape, has successfully raised a preseed round of funding led by New North Ventures, with participation from Winklevoss Capital Management, Wilson Sonsini Investments, Fulcrum Venture Group, Sica Ventures, ONESIXONE Ventures, Falcon Eclipse Ventures, FiDi Ventures, Syndicate , and other private Holocron s platform leverages machine learning to provide a comprehensive view of the science and technology information The company s platform enables users to monitor global technological developments and generate insights and "We are excited to partner with Holocron Technologies, an inspiring new company that understands the power of ubiquitous open source intelligence in identifying and understanding disruptive technologies and global technology Holocron is harnessing AI to look over the horizon and inform decision makers on risk mitigation and unique opportunities at an important inflection point in global We share Holocron s mission of securing economic competitiveness and national security for American companies and institutions and look forward to working with them on this critical " â New North Ventures With the support of its investors, Holocron will push to revolutionize knowledge security and domain awareness in the Science and Technology T o learn more or engage with Holocron, email </t>
  </si>
  <si>
    <t xml:space="preserve">Get offers at sales jobs with ease Why Offered How it works Try it out FAQ Sign in Goodbye, job Hello, Offered Start getting offers at great companies with ease or it s free See my opportunities + personalized applications sent estimated hours saved per user % have submitted more than Â applications + actively hiring jobs Elevate your career 1 Get your resume &amp; LinkedIn reviewed by AI We polish up your first impression so you can be sure you are putting your best foot forward Start now 2 Get access to new jobs every week AI selects vacancies based on your preferences, work experience and desired salary Start now 3 Charge only after receiving the offer You donât need to send out applications manually, so you can focus only on interviews Start now How it works Find what youâre looking for faster Tell us about yourself in an questionnaire, upload your resume, and weâll handpick of openings that match your profile in Tell us about yourself Apply to up to 1,000 jobs instantly Choose the openings you like best â or select all matches â and Offered will apply on your behalf with one Weâll send a notification every time you get a response from Start applying on autopilot Get the expert support youâve been missing Get access to the resources you Resume writing services, weekly text with your career coach, offer negotiation support, and Let the experts chime in Spend your time on what matters most Navigating a job change can feel like a Offered helps you manage email responses, interview scheduling, and See my opportunities Find what youâre looking for faster Tell us about yourself in an questionnaire, upload your resume, and weâll handpick of openings that match your profile in Tell us about yourself Apply to up to 1,000 jobs instantly Choose the openings you like best â or select all matches â and Offered will apply on your behalf with one Weâll send a notification every time you get a response from Start applying on autopilot Get the expert support youâve been missing Get access to the resources you Resume writing services, weekly text with your career coach, offer negotiation support, and Let the experts chime in Spend your time on what matters most Navigating a job change can feel like a Offered helps you manage email responses, interview scheduling, and See my opportunities See us in action Check out one of these job batches for popular roles Account Executive Remote $90k+ + Technology, Healthcare Business Development Rep Remote $65k+ + Software Account Manager Remote $110k+ Pharmaceuticals Customer Success Manager NYC, Remote $120k+ Financial Services Sales Manager SF, Remote $140k+ + Information Technology Get an offer from a perfect employer Use our platform for When you accept an offer, platform takes % off your first year salary Start job search Why thousands of job seekers are choosing Offered Nancy Martinez San Diego, CA This job platform has truly been a for I love how it curates a list of the best jobs based on my The automatic application process saved me a ton of time and Highly recommended! John Nguyen Seattle, WA Being in the tech industry, I m quite picky when it comes to job This platform understood my needs perfectly and recommended a bunch of relevant The personalization of my application for each job was Olivia Williams Atlanta, GA Navigating the job market can be challenging, but this platform made everything much easier for From curating a personalized list of jobs to handling applications, it s been a huge I couldn t ask for a better ally in my job Samuel Goldstein New York, NY I ve tried several job search platforms before, but none compare to this The way it tailors each job application to my skillset is It has taken a lot of the anxiety out of job hunting, and I m truly grateful for Ashley Kangas Austin, TX Itâs like having your very own personal job search assistant working round the Aisha Los Angeles, CA The job hunt can be stressful, especially when youâre aiming to switch careers like But this platform has made it an incredibly smooth transition, suggesting jobs that match my new direction and tailoring my Nancy Martinez San Diego, CA This job platform has truly been a for I love how it curates a list of the best jobs based on my The automatic application process saved me a ton of time and Highly recommended! John Nguyen Seattle, WA Being in the tech industry, I m quite picky when it comes to job This platform understood my needs perfectly and recommended a bunch of relevant The personalization of my application for each job was Olivia Williams Atlanta, GA Navigating the job market can be challenging, but this platform made everything much easier for From curating a personalized list of jobs to handling applications, it s been a huge I couldn t ask for a better ally in my job Samuel Goldstein New York, NY I ve tried several job search platforms before, but none compare to this The way it tailors each job application to my skillset is It has taken a lot </t>
  </si>
  <si>
    <t>Supported Devices - Spike API API Docs Supported Devices Managed ETL AI ML Blog Get started Menu API Docs Supported Devices Managed ETL AI ML Blog Get started Supported Devices In Production Apple HealthKit Apple Watch and Apple Health Fitbit Activity trackers (all devices) Garmin Fitness watches (all devices) Google Fit Health and fitness data app Oura Smart sleep tracking ring Whoop Biometric fitness trackers Withings Smart scales and fitness trackers Polar Fitness and wellness trackers (all devices) Strava Running and cycling social network Dexcom Continuous Glucose Monitor (CGM) Spotify Podcast and music app In Development Wearables Huawei Health Health and fitness data app Freestyle Abbott Continuous Glucose Monitor (CGM) Omron HeartGuide Blood pressure monitors WearOS Fitness watches Suunto Fitness watches, diving computers and instruments Muse Sleep and meditation headband Consumer IoT Peloton Popular indoor exercise bike Zwift Virtual cycling and running Lumen Metabolism Tracker Kindle reader Tesla Electric cars Google Nest Smart home devices HydrateSpark Hydratation tracking bottle Renpho Fitness Scales iFit Online fitness coach &amp; workout app Concept 2 Rowing machine Wahoo Cycling equipment iHealth Vitals monitoring devices Apps iFit Online fitness coach &amp; workout app Health Connect Share data between your health, fitness, and wellbeing apps Samsung Health Health and fitness app TrainingPeaks Workout analytics and couching Apple Podcasts Podcast app Calm Headspace Meditation apps Github Code repository Twitter Social media RescueTime Time tracking app UberEats Food delivery app Proov Insight App helps you track your hormones and symptoms across your cycle Flo Ovulation &amp; period tracker Meta Quest Manage your Meta Quest VR device Outdooractive Perfect companion for hiking, cycling, biking, walking, running, and other outdoor activities Lifesum Healthy eating &amp; diet app MyFitnessPal Calorie counter app MyFitnessPal Weight loss coach Other Sleep: Sleepon Go2Sleep Tracker, SleepTracker, VERSA, Withings Sleep, MiFit, Huawei’s Harmony, Samsung Fit, Amazon Halo Spike API | Privacy Policy Terms of Service   Privacy &amp; Cookies Policy - Spike API API Docs Supported Devices Managed ETL AI ML Blog Get started Menu API Docs Supported Devices Managed ETL AI ML Blog Get started Privacy &amp; Cookies Policy Nov We recognize that your privacy is very important and take it This Privacy &amp; Cookies Policy describes â Spikeâ policies and procedures on the collection, use and disclosure of your information when you use our software including the API and ETL solutions, services, interact with our websites, or interact with us directly (collectively the â Services â) and tells you about your privacy rights and how the law protects By using our Services, you consent to our use of your information in accordance with this Privacy &amp; Cookies We will not use or share your personal information with anyone except as described in this Privacy &amp; Cookies Policy . Capitalized terms that are not defined in this Privacy &amp; Cookies Policy have the meaning given them in our Terms of Service . With that in mind, this Privacy &amp; Cookies Policy is designed to describe: Who we are and how to contact us? Our Relationship to You Your rights relating to your Personal Data Whose personal data do we collect? When we may process your personal data? What Personal Data we collect How we use cookies and other tracking or profiling technologies How we use your Personal Data and why Who we share your personal Data with? Third Parties Subprocessors How long we store your Personal Data Where we store your Personal Data How we protect your Personal Data Changes to our Privacy &amp; Cookies Policy This Privacy &amp; Cookies Policy is intended to meet our duties of transparency under the “General Data Protection Regulation”(“GDPR”), “Health Insurance Portability and Accountability Act “(“HIPAA”) and the âCalifornia Consumer Privacy Actâ (âCCPAâ). We will post any modifications or changes to this Privacy &amp; Cookies Policy on this Who We Are and How to Contact Us? Who we are? Spike Technologies, Inc . A company organized and existing under the laws of the State of New York (USA) (referred to as either “ Spike “, “we”, “us” or “our” in this Privacy &amp; Cookies Policy). Our address is West Street, New York, , How to contact If you have any questions about our practices or this Privacy &amp; Cookies Policy, please contact us at: . Our Relationship to You It is important that you identify which relationship(s) you have with Spike to understand Spikeâs data protection obligations and your rights to your Personal Information under this Privacy &amp; Cookies Spike has the following relationships: A âUserâ is an individual providing Personal Information to us via our website or other services, software, such as by making an account and interacting with Here, Spike is a data A âCustomerâ is a specific type of User that has engaged us to act as an agent (a âdata proc</t>
  </si>
  <si>
    <t xml:space="preserve"> AiFlow: AI for PE Join Waitlist Menu Join Waitlist PE via Unprecedented Large Language Models for PE Commercial Diligence Announcing $500k funding from YC Benefits Surface your valuable candidates Your proprietary relationship with old candidates is your most valuable Leverage them! Effortless communication No more bounced emails or old phone records No more data entry Stop searching for scattered information Guaranteed to match your custom ATS fields Join the Waitlist First Name Last Name Email Address Firm Website Comment Security Question Enter the numbers from the image above Error By submitting this form, your firm will join our waitlist to get early access to When your firm has been selected, we will reach out to set up a Join the Waitlist © aiFlow, Company About Team Blog Legal Terms of Service Privacy Policy GDPR Policy </t>
  </si>
  <si>
    <t>Terms of Service and Privacy Policy Chima s Terms of Service and Privacy Policy Terms of Service Last updated: January , These Terms of Service (âTerms of Serviceâ or âTermsâ), together with an Order Form, govern a customerâs use of https: withchima.com (the âSiteâ) owned and operated by Chima, (âChimaâ, âourâ, âusâ or âweâ). âYouâ, âyourâor âCustomerâ means the entity that uses the Customer and Chima may be referred to in these Terms as a âPartyâ and collectively as the âParties.âÂ By signing an Order Form (defined below) with Chima, Customer agrees to comply with and be bound by these These Terms, together with any Order Form(s), constitutes the entire agreement between Chima and Customer (the âAgreementâ). Definitions âAffiliate.â Any business entity controlling, controlled by or under common control with a Party Customer will be responsible for all acts and omissions of its Affiliates, as if they were âCustomerâ â âConfidential Informationâ means (i) the Agreement, (ii) with respect to Chima, aspects of the Chima Technology, the Site, and additional services provided by Chima (and the operation thereof), and Chimaâs business, technical or financial information and data, (iii) with respect to Customer, Customer Data, and aspects of Customerâs technology, computer programs, and business, technical and financial information and â âCustomer  data provided by Customer to Chima to enable the provision of the Site and other services, including protected health information, as defined in the Health Insurance Portability and Accountability Act of (as amended, âHIPAAâ).Â â âDestination.â A type of technology application or platform to which the Site sends Â â âEvent.â A record that the Site queries in a Source via a Sync and inserts (but does not update) in the â âChima  The computer hardware, software and other tangible equipment and intangible computer code necessary to deploy and make available the â âMonthly Queried Recordsâ or âMQR.â The number of unique Records to be queried and analyzed by Chima Technology in a Source in a â âObject.â A record that the Site queries in a Source via a Sync and is then updated in a â âOperation.â An operation is one of an addition, deletion, or modification executed by the Site to a An addition, deletion, or modification typically consists of one or more application programming interfaces (API) calls made from the Site to a â âOrder  Any order form referencing and incorporating these Terms, which shall be in writing, signed by both Parties, and shall specify the products or services to be purchased or licensed by Customer from â âService  The period of time indicated in an Order Form beginning upon an Order Effective Date and ending on the last day of the Service Term set forth in the Order â âSource.â A data repository of Customer connected to the Site from which the Site reads An example of a Source is a Snowflake data warehouse or Google â âSync.â A process created by Customer in the Site that defines how and when data is activated using machine learning from Source to Destination by the â âUsers.â The number of identifiable unique persons consisting of Customerâs personnel and independent contractors who are authorized to access and use the Site, as specified in the applicable Order Form(s). Users include Customerâs third party contractors, outsourcers, consultants and other service providers, solely to the extent providing services to â âThird Party  means a third partyâs , mobile, or other software application that interoperates with the Site and is made available by Customer or a third party, including without limitation any Destination or Access to Services Subject to the terms and conditions hereof, during the Service Term set forth in the applicable Order Form, Chima hereby grants to Customer a , right to access and use the Site for the number of Users and the Destinations and Objects set forth on the applicable Order Form and solely for Customerâs internal business Use Restrictions Customer shall not, nor shall it permit or assist others to, (i) abuse or fraudulently use the Site (ii) process or permit to be processed the data of any third party that is not expressly authorized herein to access and use the Site (iii) attempt to copy, , decompile, disassemble, create a derivative work from, or otherwise attempt to derive the source code of any part of the Site or the Chima Technology (iv) access, alter, or destroy any information of any customer of Chima by any fraudulent means or device, or attempt to do so or(v) use the Site in violation of any applicable law or regulation or any of its agreements with third parties, or otherwise outside of the scope expressly permitted â In the event of any breach by Customer of any of the foregoing, in addition to any other remedies available at law or in equity,</t>
  </si>
  <si>
    <t xml:space="preserve"> SPICYEST | Your NFT Liquidity Provider Skip to content Home Blog How It Works API Docs Oracle Pricing App Launch App We are your NFT liquidity Welcome to SPICYEST, a financial services firm specializing in We deliver comprehensive data and analytics to our clients and make markets more We are here to provide competitive prices through our OTC Chat with Us Twitter + partners that trust us + collections we actively market make for + collections our public pricing oracle covers Services We Offer We are able to serve projects at any stage of their lifecycle and support collections across Ethereum and Market Making Create efficient markets on your platform and attract liquidity for collections Find out how we can integrate Data &amp; Analytics Uncover salient signals from price data and other collection statistics Let us know what you’re looking for Instant Liquidity Receive a quote for your NFTs and sell directly to us via our (OTC) trading platform Get a quote for your NFTs Consultancy Leverage the experience of our ML quantitative team to support your modeling needs Let us answer your questions OUR PARTNERS Our Public Pricing Oracle We provide fair market valuations for NFTs to users and offer instant liquidity on select Launch App Let s Get Started! Contact us today to see how we can help Chat with Us Twitter SPICYEST is a market maker for NFTs focused on providing analytics and liquidity services to both enterprises and © All Rights Product SPICYEST API Documentation Blog How it works Pricing App Illustrations Contact [email protected] </t>
  </si>
  <si>
    <t xml:space="preserve"> Turntable turntable ✨ Copilot drop Join waitlist Transform data at warp speed Turntable is a collaborative way to create and manage data pipelines, built from the ground up with AI works with Join waitlist Supercharge your data team AI copilot Turntable makes coding recommendations and writes first drafts of schema files and documentation New ways to build your DAG Query EDA in one Even draft your dbt code in a notebook first Collaborate in real time The rest of your company can collaborate in their core tools, why can’t data teams? Get the bird’s eye view Easily view and search lineage and documentation without having to open a different tool Built by data lovers from Backed by 👋 Join the waitlist Get early access and support Join waitlist © Sidekick Analytics, </t>
  </si>
  <si>
    <t xml:space="preserve"> About pair about contact us support Reimagine learning, with pair Pair is the first truly mobile first education We make learning as fun and engaging as watching a TikTok by enabling any creator to launch premium white label mobile As successful 7 figure course entrepreneurs ourselves, we have reimagined the course platform experience for the next generation of creators with gamification tools and proprietary AI to maximize each student s Our Team Parth Detroja founder &amp; ceo previously at Prior to founding Pair AI, Parth was a Product Manager at Facebook where he patented half a dozen AI He is also the bestselling author of Swipe to Unlock which has sold hundreds of thousands of copies across languages and has created his own video courses which gross millions of dollar each Parth graduated Summa Cum Laude with a Bachelor of Science from Cornell subscribers on followers on Jason Goodison founder &amp; cto previously at Before Pair, Jason spent 3 years as a Software Engineer at Microsoft, where he helped launch Windows Jason created a Youtube channel that amassed over subscribers in less than 4 Jason graduated with Distinction from the University of Waterloo subscribers on followers on Want to work at pair ? email your resume Sign up to be a creator on our platform! Thank you! Oops! Something went wrong while submitting the linkedin Privacy Policy Â© pair pair   Pair pair about contact us Learning investing mixology photography style fitness anything investing should be as engaging as watching a Monetize your knowledge at scale Backed by Built by product leaders from Backed by Built by product leaders from Launch lucrative knowledge products built for the century Bite sized learning Expand your horizons with entertaining videos that teach you new skills in ten minutes or Learn anytime, anywhere! Gamification Normal courses have completion rates of under %. Pair brings industry leading gamification tools like streaks, leaderboards, and badges and makes them accessible to all creators and AIÂ assisted coaching Our AI tools help creators and educators provide one to one learning support to all students at Introducing pair: built by creators, for creators Your audience wants to learn from We make launching and monetizing mobile courses We provide you a white labeled website, streamlined checkout, and mobile learning Unlike with other course platforms, ours is tailored made for insight dense, short form video Our typical course is ~90 minutes of video content broken up into This means you can create your course in a couple of weeks instead of over several months and start monetizing We also give you the for creating successful knowledge products as creators of 7 figure profit generating courses Best of all, we only make money when you make No upfront or recurring monthly fees!Â Sign up to be a creator on our platform! Thank you! Oops! Something went wrong while submitting the linkedin Â© pair pair </t>
  </si>
  <si>
    <t xml:space="preserve">Product - Vyrill Interested in learning more? We would love to give you a Please fill out this contact Choose Topic Demo Sales General Why Vyrill The Product Vyrill Suite Vyrill VIP About Us Blog Request a Demo Login The Details Vyrill’s artificial intelligence tool analyzes moving images, audio, and text data from consumer generated videos to discern With this advanced technology, Vyrill is able to help brands filter through the clutter of social videos and deliver easy to understand metrics and insights including: 1) top video content 2) video creators including demographic data 3) video performance across platforms 4) category and competitor benchmarking 5) trends 6) language 7) scenes and settings 8) topics 9) sentiment ) tone ) geography data by product, category, brands, and competition With this data, Vyrill scores the video for brand safety and diversity allowing brands to save time and money and make better, more informed marketing Vyrill opens the door to new opportunities for brands including the ability to post brand safe video content, such as reviews or testimonials, and automatically upload them to product pages on highly trafficked sites like Amazon to drive product Visit The Lab We created the LAB SITE to showcase new ways of introducing products to customers with Visit Want to see a product demo or have any other question? Please reach out to We would be happy to give you a product Choose Topic Demo Sales General Why Vyrill About Us Client Login Careers Blog Contact Us Privacy Policy Terms and Conditions Copyright ©2019. All Rights Why Vyrill Vyrill Suite Notifications™ by Vyrill Vyrill VIP About Us Blog Careers Contact Us Login   VIP : Vyrill Interested in learning more? We would love to give you a Please fill out this contact Choose Topic Demo Sales General Why Vyrill The Product Vyrill Enterprise Vyrill VIP Pricing About Us Blog Request a Demo Login Register Introducing a new way to discover and connect with real video SEARCH FOR FREE Deep data on + videos from over + Authentic influencers All data is on real % bot Extensive fresh database Search over videos from over + and AI Powered Smarts Vyrill s proprietary AI technology helps you assess brand safety &amp; tone with just a few Control costs and time Gone are the hours of weeding through With just a few clicks you’re SEARCH FOR FREE Only with VIP Search for influencers by topic, category, brand &amp; You can search by topics such as reviews, unboxing, tutorials, and Easy and frustration free search capabilities saves you Then you can download all of the data in a file with just a It s that SEARCH FOR FREE Make faster, more informed decisions for your influencer Evaluate influencers from Vyrill VIP’s platform: search, evaluate, download data and uncover Demographics The industry s only solution to provide demographics of both the influencer &amp; people in the Ensure your marketing efforts represent your entire target audience and deliver influencer selections in complete confidence that they meet your brand’s Get easy to read summary of overall diversity, disparity, sentiment and brand safety with our unique data SEARCH FOR FREE Deep Insights Determine if an influencer is a good fit for your brand (or not) in just Identify positive and negative reviews and comments made about your Vyrill finds questionable language and scenes, and allows you to jump to that part of the video to evaluate Uncover winning content that’s inline with your SEO SEM Identify positive and negative reviews and comments made about your Vyrill finds questionable language and scenes, and allows you to jump to that part of the video to evaluate Uncover winning content that’s inline with your SEO SEM SEARCH FOR FREE Which product is right for you? View pricing and comparison Why Vyrill About Us Client Login Careers Blog Contact Us Terms and Conditions Copyright ©2020. All Rights Why Vyrill Vyrill Enterprise Vyrill VIP Pricing About Us Blog Careers Contact Us Register Login   About Us - Vyrill Interested in learning more? We would love to give you a Please fill out this contact Choose Topic Demo Sales General Why Vyrill The Product Vyrill Suite Vyrill VIP About Us Blog Request a Demo Login Our Story Vyrill was founded by Ajay Bam and Barbara Rosario, who understood after extensive conversations with brand marketers, that they were struggling with understanding massive user generated video content on social media and They found brand marketers were looking for ways to understand who is posting video content, where and when, and what consumers are saying about their products and brands within their Beyond this, marketers were also looking for ways to find competitor data and insights for user generated video Might there be a way to sort through all the video content to leverage product reviews for product marketing, or understand customer frustrations and be able to take specific actions? Ajay has been studying and online shopping behavior for over years, while Barbara Rosario </t>
  </si>
  <si>
    <t xml:space="preserve"> Email Protection | Cloudflare Please enable Email Protection You are unable to access this email address The website from which you got to this page is protected by Email addresses on that page have been hidden in order to keep them from being accessed by malicious You must enable Javascript in your browser in order to decode the address . If you have a website and are interested in protecting it in a similar way, you can sign up for Cloudflare . How does Cloudflare protect email addresses on website from spammers? Can I sign up for Cloudflare? Cloudflare Ray ID: • Your IP : • Performance &amp; security by Cloudflare   Aloe Care Health: Digital Assistant for Elder Care, Emergency and Medical Alerts The Ultimate Digital Assistant for Elder Care Built by caregivers, for caregivers “This is exactly the support I needed to help my Mom stay in her I feel more connected to her than ever, but she doesn t feel like I m It s also been great to keep the rest of our family in the Thank you for giving us some !” Sandy, Caregiver Priority Get your today Order Now © Aloe Care All rights Privacy Policy Company Secure, effortless support Connected Care—Nothing to Wear Introducing the world s first digital care assistant for elders at A secure and solution that keeps everyone connected facilitates collaborative care and best of all, keeps older adults safe—all without a wearable Watch the video , Powered by Aloe Care The Aloe Care bundle includes a Smart HUB and three Smart Sensors to detect falls, motion, air quality and Upon activation, you will have access to 7 support—including a professional emergency response Hardware payment is processed as of ship Necessary plugs and batteries are included, in addition to your Aloe Care Setup What s in the Box Bundle Safety Detect falls without a Prevent issues with actionable 7 access to our Professional Emergency Response Communication Secure voice communication between caregivers, Convenient Care Collaboration Effortless collaboration with everyone in your care network through our mobile Foundational, privacy and data protection Easy , fades into the Nothing to learn, nothing to Caregivers check in anytime—from anywhere—through our calling Receive fall, air quality and temperature alerts activated by Smart Sensors, or through a verbal prompt by the older Machine learning identifies notable changes in activity, helping you address problems before they A Smarter Way to Care elder care reimagined Order Now Meet Aloe Care A Better Way to Care The Aloe Care home for older adults provides communication, fall identification, 7 access to an emergency call center, and Watch this short video and learn all about it! No Long Term Contract — Cancel Anytime No Long Term Contract — Cancel Anytime About Blog Contact Us FAQ Privacy Contact [email protected] (888) East St, Floor New York, NY Stay in Touch Get on the List » Be the first to know about Aloe Care updates and promotions! </t>
  </si>
  <si>
    <t>Astra Web Application Firewall &amp; Website Malware Scanner - Features Home Features Pricing Demo Partner Resources Contact Login Rock Solid Website Security Complete Suite Under One Roof Website Firewall Malware Removal Intuitive Dashboard Country Blocking Upload Scanning Community Powered Team Collaboration Security Audit CMS Tailored Trust Seal Agency Ready GDPR Complaint Community Security Customized Guidance Human Support Rock Solid Firewall OWASP top Blocks + types of threats Bad bot protection Spam protection Astra s hacker tested firewall protects your website against SQLi, XSS, LFI, RFI, Bad Bots, Spam &amp; + threats in real Apart from OWASP s top threats found in websites, the firewall is tailored to protect against known CVE s. Our intelligent firewall detects visitor patterns on your website &amp; automatically blocks hackers with malicious Secure My Website Malware Removal Machine learning powered Collective intelligence File change notifications Unlimited scans Astra s machine learning powered malware scanner is available to you Automatic daily scans &amp; an option to scan the website whenever and as many times as you like makes Astra s malware scanner a must You can also track file changes to your website, any change in your website code is logged within Astra &amp; available for you to Protects and cleans malware like pub2srv, Japanese spam, Credit card hack, Malicious redirects, Pharma attack Clean Malware Now Intutive Dashboard Threat analytics Login notifications Blacklist monitoring No false positives Astra s dashboard gives you a bird s eye view of your website s You also get detailed drilled down information about the attacks stopped, attacker s profile, attack origin, most attacked areas of the Astra monitors + security engines daily to check if your website has been Check Astra s Demo All the Control You Need Block countries Whitelist countries IP range whitelist block IP profiling With a click of a button you can block or whitelist a country or an Add exception rules, whitelist URLs, GET, POST, Json fields, HTML Whitelist firewall from particular Add a note against every blocking or whitelisting action you take so that it s easy to Got a developer in India? Write that against the IP while View Plans File Upload Scanning Prevent malicious uploads Set upload size limit Control allowed extensions Backdoor upload prevention Control the extensions &amp; file sizes allowed on all upload areas of your Only good content reached you, malicious uploads get stopped at the Secure My Website Community Powered Intelligence Collective threat intelligence Machine learning engine Seamless threat intelligence from all the websites running Astra powers your website s Learnings from an attack on other website s automatically get pushed on to your This way, Astra is able discover attacks on your website even before they Questions? Talk to us It Takes a Team to Build a Dream Add collaborators Slack integration Email notification Summary reports Have a remote developer sitting across the world? Simply add them as a collaborator &amp; they can see the security status of your Configure slack notifications to make sure you &amp; your team stay updated about everything Want an hourly daily summary report? Configure frequency of report as you like Security Audit &amp; VAPT Vulnerability assessment Catch business logic errors Penetration testing Dedicated cloud dashboard While firewall assures that website is protected in real time, Astra s security audit assessment assures that already written code is bug Our + test cases with an automated &amp; manual scanning by an engineer ensure every vulnerability in your website is These include OWASP &amp; SANS standard Vulnerabilities are reported on our intuitive dashboard where your developers can interact directly with our security Audit My Website Tailored for Your CMS Strengthen CMS core Secure third party plugins One size fits all doesn t go well for That s why Astra is tailored to your tech Apart from protecting against all generic website attacks, Astra protects against known &amp; unknown attacks specific to your Astra works seamlessly with WordPress, Magento, OpenCart, Prestashop, Drupal, Joomla &amp; Flaunt What You ve Got Trust seal Increase trust &amp; conversions Being secure is worth bragging! Put Astra s trust seal on your website to proudly display your customers that you care for their A study revealed that Astra s security seal lead to an increase in conversion by over 9% Tuned For Agencies Handsome commissions No more hacked clients Manage all clients together Share dashboard with clients Customized plans for your web development agency hosting company make sure that all your customers Thank You for hackless Manage security of all your customers from a single In addition to the happy clients, you get handsome commissions &amp; are featured on our Become a Partner GDPR Ready Solution Get GDPR complaint security Become GDPR complaint Astra is not only GDPR compliant but gives you the ability to make a cook</t>
  </si>
  <si>
    <t>Mobile login – RADiCAL Welcome Back! Email Password Don t have an account? Sign up Forgot your password? Retrieve it Lost your password? You will receive an email with instructions for your Email Don t have an account? Sign up Already have an account? Log in Thank you! If your email address in on record, we have sent you instructions for your Got We employ cookies that: (1) are necessary to deliver the services, (2) enhance the functionality of our services (3) provide critical analytics, , to track website performance and user behavior, and (4) support targeted marketing and advertising You may block or delete some of these cookies as explained in our Cookie Policy before you access any part of our website or By continuing to browse this site or by using any part of our services, you agree to the use of cookies as described ACCEPT COOKIES   Upgrade – RADiCAL Products Pricing About us Contact Careers Change Log Log in Sign up Log in Sign up Core Live API Annual Toggle Monthly Seats Animation Private scenes Commercial license Plugins PAYG rate PAYG minimum increments Creator $ 8 1 3 mins + PAYG $2.67 3 Select $96 billed annually Producer $ 1 mins + PAYG $1.40 Select $336 billed annually Professional $ 1 mins + PAYG $ Select $936 billed annually Creator $ 1 3 mins + PAYG $8.00 3 Select Producer $ 1 mins + PAYG $4.20 Select Professional $ 1 mins + PAYG $ Select Want more? Free trial Schools Get in touch Usage in excess of included credits is charged at the applicable (PAYG) ENTERPRISE PARTNERSHIPS SCHOOLS For access to our APIs, licensing packages, if you’re a school or if you’d like to partner with us in some other Schedule a meeting Email Click or copy ENTERPRISE PARTNERSHIPS SCHOOLS For access to our APIs, licensing packages, if you’re a school or if you’d like to partner with us in some other Schedule a meeting Email Click or copy We’re always learning and Check out our Change Log , follow us on social media or get in touch to find out what’s Careers Social Follow us on Twitter Follow us on Facebook Follow us on AngelList Follow us on LinkedIn Stay in touch Sign up for updates and news Thank you! You have been Email is Try Legal Terms of Service Privacy Policy DMCA Takedown Notice Cookie Policy Support If you’re an existing user with a question, don’t Sales If you have questions around our packages, get in Partners If you are interested in partnering, developing APIs, , drop us a © Copyright RADiCAL Solutions, | All Rights Reserved WELCOME BACK! Email Password Don t have an account? Sign up Forgot your password? Retrieve it LOST YOUR PASSWORD? You will receive an email with instructions for your Email Don t have an account? Sign up Already have an account? Log in Thank you! If your email address in on record, we have sent you instructions for your Got LET S GET STARTED! Email Password I agree to the Terms of Service and have read the Privacy Policy . Already have an account? Log in We employ cookies that: (1) are necessary to deliver the services, (2) enhance the functionality of our services (3) provide critical analytics, , to track website performance and user behavior, and (4) support targeted marketing and advertising You may block or delete some of these cookies as explained in our Cookie Policy before you access any part of our website or By continuing to browse this site or by using any part of our services, you agree to the use of cookies as described ACCEPT COOKIES   Change Log – RADiCAL Products Pricing About us Contact Careers Change Log Log in Sign up Log in Sign up Topics All Updates Product Membership Tech Samples About Careers We’re hiring! Jun We are hiring across technical and creative areas of the It’s probably the best time it has ever been to join See open positions right here on our website . We’ve love for you to be in touch! About Autodesk invests in RADiCAL Jun We’re thrilled Autodesk has led a significant investment in RADiCAL, partnering with us around both technology and RADiCAL’s mission continues to democratize massively scalable animation and human virtualization for everyone, We want to empower millions of independent creatives, serve billions of consumers, drive smart human analytics and accelerate autonomous systems that serve the public With this new partnership, we will empower a growing grassroots community with a low cost, democratized, These are just some of our immediate priorities: To release to the general public RADiCAL Live , our multiplayer platform To massively invest in our AI to expand fidelity, motion domain, use cases, and robustness and To expand our collaborative web editor platform to include animation tools traditionally only available to professional users We want to express our warmest thanks to the advisors and contributors who have supported us over the years, Michel Besner , Anand Ravipati , Serge Belongie , Brad Clark , Bellini , Francesco Riccio , Roberto Capobianco , Adriano Donninelli , Fedor Tokarev and a few Product RADiCAL releases Live Con</t>
  </si>
  <si>
    <t xml:space="preserve"> Lumi Labs Toggle navigation Top We re hiring About Lumi Labs Lumi Labs is an technology studio founded by Marissa Mayer and Enrique MuÃ±oz Torres, based in downtown Palo We are focused on building consumer applications enabled by artificial If you are interested in joining us in developing some projects and prototypes, we re hiring . We re hiring ! Join us! Right now, we re looking for full stack and machine learning software engineers who could be based out of our downtown Palo Alto, California We are not prescriptive about preferred languages or technologies, as long as you feel comfortable prototyping If working in a environment where you will play a key role both in ideation and in implementation sounds interesting to you, please apply to work with us . If you don t fit that profile but you re interested in working with us, please shoot us a note Even if now is not the right time, we d love to stay in touch! About us Marissa Mayer , Lumi Labs Previously CEO of Yahoo and an early employee at Degrees from Stanford in Symbolic Systems and Computer Science with a focus on artificial Enrique MuÃ±oz Torres , Lumi Labs Previously SVP of Search and Advertising at Yahoo and Product Manager at Degree from MIT in Computer Science and © Lumi Labs Jedy Bootstrap Template by Azmind . </t>
  </si>
  <si>
    <t xml:space="preserve"> News | terrafuse Home About Us Beta News More What’s Happening MEDIA &amp; PRESS UPDATES TERRAFUSE FEATURED AS A KEY CONTRIBUTOR TO MICROSOFT CHIEF ENVIRONMENTAL OFFICER S "PLANETARY COMPUTER" VISION “AI for Earth is a program at Microsoft that works across all of our business divisions, in particular our cloud and AI divisions to deploy Microsoft’s years of AI research and technology in four key areas of environmental sustainability that we care deeply And, those areas are agriculture, water, biodiversity, and climate ” ©2019 by   Home | terrafuse Home About Us Beta News More Actionable climate intelligence for a resilient earth ABOUT US Extreme climate events are more frequent, severe and disruptive than ever Yet current predictive technologies have not kept pace to enable timely and Terrafuse builds AI technology to deliver actionable climate intelligence anywhere on the INTERESTED IN JOINING OUR BETA? ©2019 by </t>
  </si>
  <si>
    <t>support – Rogue Notice : Trying to get property of in home j07ws5frg28y public_html wp-content themes blurred-child header.php on line ROGUE SERVICES OUR GAMES THE TEAM CONTACT SUPPORT NEWS 1 1 Menu Chaos Battle League https: dod-media-group.helpshift.com a chaos-battle-league OZ Broken Kingdom https: this-game-studio.helpshift.com a oz-broken-kingdom ?l=en Rumble Heroes Glitch Dash Toy Fun BeeBorgs Castaway Home Designer Castaway Paradise Town Builder Putt Putt Golf AR Kicker Ancient AR email here OLO Game email here Hooky Crook Battery Boy © Copyright - Rogue | Terms of Service | Privacy Policy Linkedin Facebook Twitter Scroll to top   News – Rogue Games, Notice : Trying to get property of in home j07ws5frg28y public_html wp-content themes blurred-child header.php on line ROGUE SERVICES OUR GAMES THE TEAM CONTACT SUPPORT NEWS 1 1 Menu industry news GDC : billion game hours played over Xbox Live across platforms every month More than billion game hours are played each month with Xbox Live across PC, console and Speaking at GDC , Xbox Team principal program manager Bill Schiefelbein revealed a number of key stats about Xbox Live usage across Overall, Xbox Live is used by more than million active monthly users and […] Read more → March , by rogue https: rogueco.com wp-content uploads 2018 07 logo_white-300x300.png 0 0 rogue https: rogueco.com wp-content uploads 2018 07 logo_white-300x300.png rogue :40:00 :12:35 GDC : billion game hours played over Xbox Live across platforms every month industry news Report: Verizon Home service too expensive to scale, attracts few users An analysis of Verizon’s Sacramento rollout of services suggests that it might not be able to economically scale its Home network across the More Read more → March , 0 Comments by rogue https: rogueco.com wp-content uploads 2018 07 logo_white-300x300.png 0 0 rogue https: rogueco.com wp-content uploads 2018 07 logo_white-300x300.png rogue :40:31 :05:59 Report: Verizon Home service too expensive to scale, attracts few users industry news ProBeat: Google’s Stadia is all about the cloud and AI Google announced Stadia this week, and the gaming platform is all about the cloud and The proof is in the pudding — we have to wait for the More Read more → March , 0 Comments by rogue https: rogueco.com wp-content uploads 2018 07 logo_white-300x300.png 0 0 rogue https: rogueco.com wp-content uploads 2018 07 logo_white-300x300.png rogue :30:55 :05:59 ProBeat: Google’s Stadia is all about the cloud and AI industry news John Riccitiello interview — Is Epic buying Unity’s developers? John Riccitiello, CEO of Unity Technologies, said his company has closed the gap with Epic’s Unreal game engine in terms of But he is concerned that Epic is buying More Read more → March , 0 Comments by rogue https: rogueco.com wp-content uploads 2018 07 logo_white-300x300.png 0 0 rogue https: rogueco.com wp-content uploads 2018 07 logo_white-300x300.png rogue :05:59 :05:59 John Riccitiello interview — Is Epic buying Unity’s developers? industry news Report: Walmart interested in games streaming service American retailer Walmart is reportedly looking into the games streaming This information comes via USGamer, with multiple sources familiar with Walmart’s plans confirming that the company has been exploring the service since early Furthermore, the firm has been speaking to numerous publishers and developers at this year’s GDC on how to enter the […] Read more → March , by rogue https: rogueco.com wp-content uploads 2018 07 logo_white-300x300.png 0 0 rogue https: rogueco.com wp-content uploads 2018 07 logo_white-300x300.png rogue :54:00 :12:36 Report: Walmart interested in games streaming service industry news Nexon’s DomiNations hits million downloads Nexon and Big Huge Games’ DomiNations has hit million downloads in time for the game’s fourth The milestone comes ahead of the nation builder’s Space Age update, and a anniversary event blasting off in Big Huge Games was acquired by Nexon in , a year into DomiNations’ Nexon, meanwhile, is […] Read more → March , by rogue https: rogueco.com wp-content uploads 2018 07 logo_white-300x300.png 0 0 rogue https: rogueco.com wp-content uploads 2018 07 logo_white-300x300.png rogue :46:00 :12:36 Nexon’s DomiNations hits million downloads industry news Mobile was monumental in earning Tencent $19 billion in games revenue Mobile led the charge as Tencent’s game revenue figures reached $19.13 billion (128.4 billion JPY). While PC games fell 8 per cent to $460.2 million (50.6 billion JPY), mobile surged per cent to reach $707.6 million (77.8 billion JPY). Across the company’s entirety, Tencent hit revenues of over $45.56 billion (312.69 […] Read more → March , by rogue https: rogueco.com wp-content uploads 2018 07 logo_white-300x300.png 0 0 rogue https: rogueco.com wp-content uploads 2018 07 logo_white-300x300.png rogue :47:00 :12:36 Mobile was monumental in earning Tencent $19 billion in games revenue industry news NetEase’s LifeAfter passes $12</t>
  </si>
  <si>
    <t xml:space="preserve"> Contact Ottometric – Ottometric Home Home Contact Ottometric Transforming Validation Through Automation Please enable JavaScript in your browser to complete this How Can We Help You? (Select an Option) General Inquiry Automotive OEM Looking for more info Automotive Supplier Looking for more info Partnerships Media Inquiry Job Opportunities Your Name First Last Company Name Business Email Comment or Message Phone Submit © Ottometric   Ottometric – Transforming Validation Through Automation Home Home Transforming Validation Through Automation Ottometric provides analytics and enhanced capabilities for the automotive supply chain to understand challenges in ADAS features being delivered in modern As vehicle complexity increases with more sensors and systems, the complexity and interdependency of the data fusion makes validation ever more complex, time consuming and The Ottometric solution provides simplified data management and visualization for this overwhelming deluge of validation data and our proprietary artificial intelligence (AI) and computer vision automates validation data The result is significant cost reduction and higher accuracy than manual review of data that utilizes tools or unscalable With more extensive and rapid data analysis, long tail problems can be better understood, further improving ADAS features being delivered to the Contacts Centre Street Newton, MA Contact Us © Ottometric </t>
  </si>
  <si>
    <t>News — A·kin Home Research Field Trials News About Contact Us A·kin Home Research Field Trials News About Contact Us A·kin News Ed Husic s AI centre of excellence to focus on ethical, humanist AI Michael Bailey | Financial Review | July , The Labor party s $3 million pledge for a new artificial intelligence centre of excellence will aim to make Australia a hub of "ethical" AI development at a watershed moment of backlash against the internet giants, opposition spokesman for the digital economy Ed Husic has told The Australian Financial Review Innovation Continue Reading TECH FIRMS MOVE TO PUT ETHICAL GUARD RAILS AROUND AI Tom Simonite |Wired | May , ONE DAY LAST summer, Microsoft’s director of artificial intelligence research, Eric Horvitz, activated the Autopilot function of his Tesla The car steered itself down a curving road near Microsoft’s campus in Redmond, Washington, freeing his mind to better focus on a call with a nonprofit he had cofounded around the ethics and governance of Then, he says, Tesla’s algorithms let him Continue Reading Start with a billion users in mind Liesl Yearsley | Chief Executive Story | May 1, I often think that being an inventor and being a founder share common intent, groping around in a foggy vision of the future, grabbing whatever you can get your hands on and pulling it back into the We look at the full matrix of life and see where things are taken for granted, how things could be put together in a way that’s not obvious, or how a completely new set of tools could come into play to improve existing Envisioning a future for the shape of your company and the impact of its technology on the world is a core skill that can be practiced and like any Continue Reading AI Moves From Ordering Pizza To Running Our Lives City of Sydney | Press Release | April , One of the world s leading artificial intelligence (AI) inventors predicts robotics will be making more than half the world s decisions within the next three years, as AI increasingly influences our everyday life and impacts the Liesl Yearsley, an ethical AI expert and technology business founder, will be sharing her deep knowledge of developing and launching tech startups with local Sydney entrepreneurs as part of the City of Sydney s Visiting Entrepreneur Continue Reading Local pioneer lands Silicon Valley and Westpac backing for human AI at A·kin Paul Smith | Australian Financial Review | April , A pioneering entrepreneur who sold her Australian Artificial Intelligence business to IBM in , has bagged funding from Silicon Valley investors and Westpac s Reinventure fund, as she works on futuristic plans to develop personal AI to form intrinsic relationships with Continue Reading AI at the SingularityU Australia Summit Singularity University | SU Australia Summit | April , Liesl Yearsley is CEO of an AI company, A·kin, doing core AI research, creating AI able to form deep relationships with humans, and solve complex problems in uncertain A·kin is a Public Benefit Corporateion, with the aim of the responsible of AI and Before that, Yearsley was CEO and founder of Cognea, an AI copmany that was acquired by IBM, and is now a significant part of Watch Now We Need to Talk About the Power of AI to Manipulate Humans Liesl Yearsley | MIT Technology Review | June 5, Our tendency to become emotionally attached to chatbots could be exploited by companies seeking a profit have all read about artificial intelligence becoming smarter than us, a future in which we become like pets and can only hope AI will be My experience watching tens of millions of interactions between humans and artificial conversational agents, or bots, has convinced me there are far more immediate risks—as well as tremendous Continue Reading Innovator Series: Liesl Capper Yearsley Ian Grayson | INFORMATIONAGE | May , Artificial intelligence has been her life s Welcome to our series that showcases some of Australia’s innovators, movers and shakers in and around This week, we talk to Liesl Capper A career that s spanned medical school, a psychology degree, launching an education company, and a dollar technology sale to IBM may seem somewhat disjointed, but for Liesl Capper Yearsley it s a completely natural Continue Reading Stay on top of the latest news, and join our mailing Click here to Subscribe to A·kin’s News Back to Top Home Research Trials About Contact Akin , PBC, Market St, Floor, San Francisco, CA   Field Trials — A·kin Home Research Field Trials News About Contact Us A·kin Home Research Field Trials News About Contact Us Field Trials We have a strong focus on practical ethics and improving We have a team of research sciences tackling the problem of generalizable AI, and industry partners who are taking this live into the field with In the field, our key focus areas are: Running a Human Life Social AI Autonomous Machines Autonomous Decision Cores AI able to reason in an uncertain environment, without the current constraints of rules, or carefully assembled l</t>
  </si>
  <si>
    <t>Matchbook AI | Pricing | Data Stewardship Skip to content Matchbook Matchbook AI connects your information to Dun &amp; Bradstreet’s expansive organization database and allows you to match and master your records ABOUT US FEATURES ESSENTIALS PRICING BLOG CONTACT LOGIN TRY FOR $0 MONTH ABOUT US FEATURES ESSENTIALS PRICING BLOG CONTACT LOGIN Everything you need for true data mastery Pick the perfect plan to start mastering data SELECT YOUR PLAN You know your match rates should be higher, and we agree With Matchbook, you can cleanse, match, enrich and monitor your way to % match rate – on day Try it for free Download our Sales Brochure Matchbook Pricing Plans Remote training sessions Included annual record volumes Max annual record volume (upgrade) Included seats Max user seats (upgrade) UI based Import Export Access to new builds Batch APIs D&amp;B Data Enrichments: Firmographics Manual Data Stewardship Advanced match algorithms Custom process workflows D&amp;B Data enrichments: Additional company information D&amp;B Data enrichments: Linkages D&amp;B Data enrichments: Data blocks D&amp;B Data enrichments: Compliance data data enrichment access ML AI based data stewardship (coming soon) Prospecting Investigations Data monitoring services API integrations Customization Cost Matchbook Essentials 1 per year ,000 1 Limited $0 Per Month with $1250 onboarding fee Select Plan Matchbook Standard 2 per year ,000 Unlimited 2 Contact for pricing Contact Sales Matchbook Professional 2 per year ,000 Unlimited 5 Unlimited (Upgrade Available) (Upgrade Available) (Upgrade Available) Contact for pricing Contact Sales Pricing displayed off of annual Talk to us about monthly Prices quoted herein do not include license cost for D&amp;B data or APIs Not sure on selecting a plan? Talk to our sales team Matchbook Pricing Plans Remote training sessions Included annual record volumes Max annual record volume (upgrade) Included seats Max user seats (upgrade) UI based Import Export Access to new builds Batch APIs D&amp;B Data Enrichments: Firmographics Manual Data Stewardship Advanced match algorithms Custom process workflows D&amp;B Data enrichments: Additional company information D&amp;B Data enrichments: Linkages D&amp;B Data enrichments: Data blocks D&amp;B Data enrichments: Compliance data data enrichment access ML AI based data stewardship (coming soon) Prospecting Investigations Data monitoring services API integrations Customization Cost Matchbook Essentials 1 per year ,000 1 Limited $0 Per Month with $1250 onboarding fee Select Plan Matchbook Pricing Plans Remote training sessions Included annual record volumes Max annual record volume (upgrade) Included seats Max user seats (upgrade) UI based Import Export Access to new builds Batch APIs D&amp;B Data Enrichments: Firmographics Manual Data Stewardship Advanced match algorithms Custom process workflows D&amp;B Data enrichments: Additional company information D&amp;B Data enrichments: Linkages D&amp;B Data enrichments: Data blocks D&amp;B Data enrichments: Compliance data data enrichment access ML AI based data stewardship (coming soon) Prospecting Investigations Data monitoring services API integrations Customization Cost Matchbook Standard 2 per year ,000 Unlimited 2 Contact us for pricing Contact Sales Matchbook Pricing Plans Remote training sessions Included annual record volumes Max annual record volume (upgrade) Included seats Max user seats (upgrade) UI based Import Export Access to new builds Batch APIs D&amp;B Data Enrichments: Firmographics Manual Data Stewardship Advanced match algorithms Custom process workflows D&amp;B Data enrichments: Additional company information D&amp;B Data enrichments: Linkages D&amp;B Data enrichments: Data blocks D&amp;B Data enrichments: Compliance data data enrichment access ML AI based data stewardship (coming soon) Prospecting Investigations Data monitoring services API integrations Customization Cost Matchbook Professional 2 per year ,000 Unlimited 5 Unlimited (Upgrade Available) (Upgrade Available) (Upgrade Available) Contact us for pricing Contact Sales Pricing displayed off of annual Talk to us about monthly Not sure on selecting a plan? Talk to our sales team It s time to do more with your data Pick a Plan Upload Your Data Enrich and Export Onboard Get Instant Matches Master and Manage Talk to our sales team about your needs and we ll guide you through the different features offered by both We ll get you started and ensure you know how to use each Our SaaS tool works with multiple file formats for total Rather than waiting for a to return your matches, you get matching using the most Access packets that add real context to your supply chain, customers, and Establish one version of the truth, and monitor changes for it never becomes Ready to get started? With the right plan, you can finally achieve truly mastered What are you waiting for? Talk to our sales team Home About Us Features Pricing Login Blog Privacy Policy Terms of Use Book a Demo Investor Login A Dun &amp; Bradstreet Global Alliance Partner Go to Top We use co</t>
  </si>
  <si>
    <t xml:space="preserve">Nutrition AI - The Best AI Solution for Nutrition Tracking Products AI Platform Nutrition AI Paints AI Products Nutrition AI Paints AI Case Studies Careers Blog Schedule a Demo Download the App Schedule a Demo Transform your application with food recognition and nutrition With SDK you can create AI experiences and grow your mobile app business like never Schedule a demo about us Trusted by The world s most innovative healthcare and fitness The World s Leading Nutrition AI Our SDK and proprietary food recognition technology can reduce logging times to seconds, make nutrition tracking exciting and engaging for your users, add new augmented reality experiences and help you coach your members with prompts and Grow your business with Nutrition AI Transform your coaching, fitness, health and apps with food recognition powered by Our SDK automatically recognizes over a million foods and ingredients in real time and provides users with a faster and more engaging way to track foods and learn about Meal Tracking Without Typing Foods Recognized #1 World s Largest Visual Database Unique Foods Recognized Labels Recognized Key Features Build your AIÂ Architecture Our easy to use platform tools help structure and build the taxonomy needed for the data you wish to Collect your datasets The data collection mobile app will gather all image data and upload them to the platform for Tag &amp; label your data Inspect the image data that was taken from the data collection app, and tag them with the labels set up in the Train the AI When a taxonomy has enough data training can The AI will determine Food Recognition logging of over foods with UPC scanning and computer Food Logging Log nutrients and calories from your Amount Estimation Measure food amounts with your iPhone Healthy Alternatives Improve impulsive food Recipes Create and track recipes using recipe templates available with the Meal Plans Create and share meal plans using meal plan templates available with the Flexible Recognition lets users scan in a variety of ways, making our SDK the most flexible recognition technology in the Whole Foods Quickly scan single ingredient raw and cooked Multiple Ingredients Scan multiple ingredients at once and build custom Beverages Recognize the difference between different beverage states like when adding milk to black Barcodes Scan barcodes on Nutrition Labels Directly recognize and grab text on nutrition Packaging &amp;Â Logos Packaged food recognition for many common brands without the need to scan UPC Supporting Chronic Disease Management &amp; Healthcare Applications With our roots at SRI International and our deep focus on building the best nutrition tracking technology, we are uniquely positioned to help you build and augment your mobile healthcare We look forward to working with you to to help keep your patients on top of their diets and to bring the power of nutrition data to doctors and health Supporting Chronic Disease Management It is well known that eating habits are linked to the majority of chronic health We believe that by enabling patients to easily track and learn about diets, we can dramatically reduce the cost of care, improve health outcomes and help with disease treatment and Keep your doctor in the loop Based on the daily nutrition diary, we generate a comprehensive nutrition report that can be easily shared with your This data gives doctors critical, learn more "" Components in the NutritionÂ AIÂ SDK Our AI SDKs and Modules come equipped with reference applications and sample code allowing you to get up and running in no time and giving you limitless ability to customize the 1 Meal Plans âShow healthy suggestions and meal plans based on 2 Nutrition Label Scanner Our Nutrition Label Scanners enables logging of countless packaged foods by reading Nutrition This capability expands food logging beyond foods in our UPC 3 Nutrition Database Our Database includes over million whole &amp; packaged foods and also includes a rapidly expanding collection of recipes generated by our 4 Computer Vision The core of the SDK is our computer vision module trained to recognize over food groups mapped to over raw and cooked food 5 Amount Estimation Give your users the ability to measure volume amounts of foods without a physical scale by simply pointing their iPhone camera at the foods they wish to 6 OCR We use optical character recognition to allow logging of common packaged foods without UPC scanning and to power our nutrition label Customers Anthem Passio has been privileged to partner with Elevance Health Anthem to bring the power of into Together we are pursuing a daunting task to make nutrition a part of a patient s health record and to give providers a new level of visibility into the health journeys of the people they Read more myfitnesspal MFP Meal Scan is a new AI technology that acts just like your eyes, and makes food logging much easier! Dazzle your friends by capturing your meals without needing to type a single Read more Simple </t>
  </si>
  <si>
    <t>Service Robots Visual SLAM and Perception - RGo Robotics SOLUTIONS AGVs &amp; AMRs Last Mile Delivery Robots Service Robots Outdoor Machinery Tracking &amp; Driver Assist Additional Markets INNOVATION Perception Engine Features System Architecture Hardware Reference Designs COMPANY About Contact Careers Blog More Use tab to navigate through the menu SERVICE ROBOTS More than any other mobile robot segment, service robots need to navigate and behave intelligently around Perception Engine s full perception stack and API enables sophisticated maneuvers that are natural and safe even in crowded, public ROBUST LOCALIZATION AND MAPPING Robust, precise localization ​ ​ ​ No infrastructure needed ​ CORRIDORS &amp; ELEVATORS ​ Long corridors with repetitive or limited natural features Elevators and facilities ​ LIVE MAPS ​ ​ Intuitive and representation Global map alignment with facility map On the fly mapping with c ontinues updates ​ ​ HIGH PRECISION MODE ​ ​ Precise docking Narrow aisle navigation OBSTACLE DETECTION Millimeter accuracy Able to detect objects as small as cm field of view detects at all heights including overhangs fence feature improves safety ​ INTELLIGENT PERCEPTION Human detection 5 class object recognition Behavior feedback for more natural navigation around humans ​ SIMPLE INTEGRATION ​ Rich, easy to use API Ruggedized, small form factor Low power BREAKTHROUGH PRICE POINT CONTACT US Keep in Touch JOIN Thanks for submitting! Privacy Policy Cookie Policy Follow RGo Robotics © Copyright RGo Robotics, All Rights   Outdoor Machinery Visual SLAM and Perception - RGo Robotics SOLUTIONS AGVs &amp; AMRs Last Mile Delivery Robots Service Robots Outdoor Machinery Tracking &amp; Driver Assist Additional Markets INNOVATION Perception Engine Features System Architecture Hardware Reference Designs COMPANY About Contact Careers Blog More Use tab to navigate through the menu OUTDOOR MACHINERY Tall buildings, trees, steep terrain and steel structures all cause position error and outages with even the best GNSS RTK Perception Engine can be used a fused with GNSS to achieve % reliability in every outdoor application from agricultural robots, construction and mining equipment, to campus security More cost effective then LiDARs, it provides full perception for any wheeled autonomous machine operating under ROBUST LOCALIZATION AND MAPPING High precision cm open sky cm cm edge tracking Continuous mapping and updates map visualization for intuitive user interface GNSS RTK support ​ ​ OBSTACLE DETECTION ​ Detection of small obstacles (2x2cm) Detection at any height Cliff detection Can handle slopes (unlike LIDAR) fence feature improves safety ​ WIDE AREA COVERAGE ​ Supports maps of virtually unlimited size ​ INTELLIGENT PERCEPTION Human detection Detecting surface type (e.g. pavement grass) 5 class object recognition ​ BREAKTHROUGH PRICE POINT CONTACT US Keep in Touch JOIN Thanks for submitting! Privacy Policy Cookie Policy Follow RGo Robotics © Copyright RGo Robotics, All Rights   Visual SLAM and Artificial Perception for Mobile Robots - RGo Robotics SOLUTIONS AGVs &amp; AMRs Last Mile Delivery Robots Service Robots Outdoor Machinery Tracking &amp; Driver Assist Additional Markets INNOVATION Perception Engine Features System Architecture Hardware Reference Designs COMPANY About Contact Careers Blog More Use tab to navigate through the menu PERCEPTION FOR MOBILE MACHINES SOLUTIONS RGo Robotics intelligent vision and AI system provides mobile robots with artificial perception capabilities, enabling them to understand complex surroundings and operate autonomously just like computer vision and AI technology comprise Perception Engine , which runs on , ​ The applications for Perception Engine are nearly endless, from AGV AMRs in logistics and manufacturing to last mile delivery and service robots in consumer Explore some of the applications and markets we are participating WAREHOUSE AUTOMATION &amp; MANUFACTURING RGo Robotics takes intelligent navigation and safety to the next level for AGVs and It is the ideal solution for complex environments where machines and people operate in close It can operate in unstructured spaces, and environments with constantly changing map And it can operate in both indoor and outdoor MORE TRACKING &amp; DRIVER ASSIST Perception Engine brings Industry and Digital Twin capabilities to existing and new fleets of fork trucks and other manned industrial deployment, indoor outdoor operation, and breakthrough price point combine to create a solution that is vastly superior to existing solutions in the ​ MORE LAST MILE DELIVERY At a fraction of the cost of systems for driverless cars, RGo s technology is tuned to the lower speeds and mission types for this Perception Engine can operate over large spaces without the need for ​ MORE OUTDOOR MACHINERY Perception Engine enables the next generation of outdoor machinery in agriculture, construction, mining, and lawn Robust in challenging outdoor conditions, it enables truly intelligent mach</t>
  </si>
  <si>
    <t xml:space="preserve"> Rolebot · Source Hire Rolebot Home Features Pricing Plans Contact Login Login Simplifying the Recruitment Quo Source Hire In what traditionally takes companies days to weeks to identify and talent, our AI accomplishes in Setup a Demo Watch How It Works Discover in seconds Companies using rolebot Source top proven Technology, Product &amp; UX Talent rolebot AI can help you with that Our AI Identifies &amp; the Talent Pool, so that all you need to do is Select &amp; Sign up for your City If you re currently sourcing talent outside of CA and interested in using rolebot, please sign up your city and you’ll receive early access updates when rolebot lands in a location near you, thank you! Sign Up In an Ideal World Hiring Managers Our Aspirations are getting us closer to Here are some of rolebot’s features Entering role criteria now takes under 5 minutes Surfacing proven talent in seconds Focus on passively active talent pool within Technology, Product, UEX &amp; Digital Marketing Dedicated Customer Support Select top talent and connect through multiple channels Customized results based on skillset, community contribution and team alignment synergies Diversity Sourcing Pricing Plans Rolebot has a perfect pricing plan for Startups &amp; Allotment: 1+ role Billing Cycle: Pay as You Go Role duration: 2 weeks Customer Support: Live Chat Get Pricing Enterprise Allotment: Custom Billing Cycle: Annual Role duration: 2 weeks Customer Support: Live Chat Get Pricing Ninja Allotment: Unlimited Roles Billing Cycle: Annual Quarterly Role duration: 2 weeks Customer Support: Live Chat Get Pricing Let’s connect! Have a question for us? Send us a note! Send Us a Message © Rolebot All Rights Reserved Proudly powered in ☀️ Los Angeles | Terms of Service Let s connect! × Your Full Name Company Name Email address Your City Your Message Send Message </t>
  </si>
  <si>
    <t xml:space="preserve"> Pachama How it works For land owners For Carbon buyers About Us Restoring the Forests to Solve Climate Change Weâre building technology to help accelerate the Forest Carbon Offset Market Watch our Intro How it works Satellite Verification We use , satellite images to estimate carbon storage in forests and predict future deforestation or potential for forest Drone &amp; Lidar Secondary Verification We scan forests with Drones and Lidar to obtain detailed measurements of biomass and carbon capturing Machine Learning Carbon Calculation We use Deep Learning models on our data to calculate and validate Carbon Offset Certificates from verified Forest Open, Auditable Exchange We connect directly Forest Carbon Projects with Carbon Offsets Buyers, and provide them with tools to monitor the projectsâ For land owners If you are the owner of lands where deforestation can be avoided or reforestation can be accelerated, you might be eligible to certify carbon Get in touch and find out how much money you could make and to learn about our pilot Contact Us Get an estimation of carbon storage and carbon capturing potential of your forests Get an estimation of the income potential oof your forests as carbon offset project Get started with the process of verification and issuance of forest carbon credits For carbon buyers If you are an organization seeking to offset your carbon emissions, our Forest Carbon Credits are the most effective and impactful way to do so, while providing additional benefits to natural ecosystems and local Contact Us Close About Us Our mission is to help reduce climate change by protecting and restoring the Pachama is an organization focused on developing technology solutions to accelerate the growth of the Forest Carbon Credits Our ultimate intention is to help scale up the protection and restoration of the forests of the planet, which recapture carbon from the atmosphere reversing climate change, and are the holders of the planetâs biodiversity, keystones for maintaining planetary The problem Frameworks introduced by the United Nations allow for the certification of carbon credits from projects that avoid deforestation or accelerate However, current methodologies for verification and exchange of these carbon credits can benefit from enhanced trust, clarity, transparency and The way we solve it Combining technologies such as machine learning, satellite imaging, drones and lidar, we aim to radically improve these In doing so we believe we can help channel billions of additional dollars from organizations and governments seeking to offset their carbon emissions into those protecting and restoring the We named the company Pachama , in tribute to âPachamamaâ , the goddess of Mother Earth revered by the indigenous people of South In Andean mythology Pachamama represents fertility presiding over planting and harvesting, and more deeply the idea that all living beings are deeply interconnected in one web of life, âone spiritâ. We hope to honor this idea in our mission and our ways of doing Our team has a proven track record developing and introducing breakthrough technologies from innovative Silicon Valley companies, having had significant impact on several Diego SÃ¡ez Gil TomÃ¡s Aftalion Gonzalo MartÃ­nez Agu De Marco The company started and is headquartered in Californiaâs Bay Area, but we are creating a globally distributed Memory Lane Boulder Creek , CA United States Contact us About Us Careers Blog Contact Terms For land owners Contact Get in touch and find out how much money you could make and to learn about our pilot Your information Type of project Type Reforestation Afforestation Forest Restoration Avoidance of Deforestation Message Send For carbon buyers Contact Get in touch to find out more about our pilot Your information Message Send About Us Careers Blog Contact Terms </t>
  </si>
  <si>
    <t xml:space="preserve"> Mudrex — Algo trade your crypto without writing code ☰ Platform Features About Help Login Signup Algo trade your crypto without writing code Create, backtest and deploy your crypto trading strategies without writing Start Trading Now Learn more The Mudrex Platform Intuitive, turing complete visual strategy High performace, horizontally scalable trade execution secure Direct access to of markets across multiple Create Without Code Use our intuitive, based, visual editor along with + indicators, patters and signals to bring your strategies to Backtest and Optimize Backtest over of markets across multiple crypto Use machine learning to optimize your strategies across of All One Account Deposit, withdraw and trade across all exchanges simply by registering with No more worring about the safety of your API Strategy Market Pick top performing strategies shared by the best traders on the platform to Think your strategy is amazing? Then share your own strategies and earn on Bringing algo to the crypto world Build your strategies using our feature rich platform without fear of losing your Your Your Ideas are your most valuable assets and we are committed to protecting your intellectual property and keeping it You will always own your Simple UI editor of indicators, candlestick patterns and operators are made available to create highly complex strategies using a stupidly simple UI based strategy Secure Hosted Wallet Deposit in our secure wallet allocate and dynamically rebalance funds across your strategies and trade directly across all exchanges via a single Accurate market data market data across multiple exchanges to help you backtest your strategies and optimize Thriving marketplace Looking for inspirations? Use of free and paid strategies created by the best investors available to you to Support access to forum, documentation, FAQs and support Need help in creating a strategy, contact us! Built by the best Built by a team of experienced founders, traders, designers and Built on top of the best Built in partnership with the best Trade the smart way! Getting started on Mudrex is just one click away! Start Trading Now The best tools and products for algo traders worldwide! Company Blog Careers Contact Support Help Center FAQ </t>
  </si>
  <si>
    <t>QED Therapeutics Home Science About Us Leadership Parent Company News Contact Menu TARGETING FGFR FOR CANCER AND RARE PEDIATRIC QED Therapeutics is targeting FGFR for patients with cancers and pediatric skeletal Learn More Science Fibroblast growth factor receptors, or FGFRs, are tyrosine kinase receptors on the surface of cells that link growth factor signaling with the downstream PI3K AKT and MAPK pathways to regulate cellular proliferation and The FGFR family has four members, encoded by the Overactivity in the FGFR pathway can be a critical contributor to many forms of cancers, most notably cholangiocarcinoma (cancer of the bile ducts of the liver) and urothelial carcinoma (cancer of the lining of the bladder). FGFR2 genomic alterations (e.g., fusions, mutations, amplifications) are present in approximately % of cholangiocarcinomas, and FGFR3 genomic alterations are present in approximately % of advanced urothelial carcinomas, % of invasive urothelial carcinomas, and up to % of upper tract urothelial In achondroplasia, activating mutations in FGFR3 suppress proliferation and maturation of growth plate chondrocytes, leading to shortened Complications can be severe, with an increased risk of death during infancy and the potential for altered bone formation that can lead to nerve Achondroplasia affects one out of every ,000 live ABOUT INFIGRATINIB (BGJ398) Infigratinib (BGJ398) is an orally administered, tyrosine kinase inhibitor in clinical development for the treatment of patients with QED Therapeutics acquired the worldwide rights to infigratinib from Novartis for use in all applications and will develop the compound as a treatment for multiple diseases, including cancers and Infigratinib is currently under study in a Phase 2 trial for the treatment of cholangiocarcinoma (bile duct cancer) with FGFR2 fusions and other activating genomic In an interim analysis of patients in the ongoing trial, infigratinib demonstrated a % confirmed overall response In the subset of patients with FGFR2 fusions, there was a % confirmed overall response The median progression free survival in the group was % confirmed ORR in patients with FGFR2 fusions % confirmed ORR in total population % disease control rate (CR+PR+SD) 6 . 7 mos median progression free survival Data on infigratinib in patients with metastatic urothelial carcinoma was recently published in Cancer Discovery . In patients with a diverse group of FGFR3 genomic alterations, infigratinib demonstrated a % confirmed overall response Patients had a median progression free survival of months and overall survival of % confirmed ORR in patients with FGFR genomic alterations % best overall response in total population % disease control rate (CR+PR+SD) 3 . 8 mos median progression free survival To date, over patients have been treated with infigratinib in numerous clinical trials with a variety of For more information about infigratinib clinical trials, please visit . In addition to its clinical data in cancer, infigratinib has demonstrated potential in pediatric skeletal dysplasias, including In the early work published in the Journal of Clinical Investigation , researchers demonstrated that low doses of infigratinib corrected pathological hallmarks of achondroplasia in a mouse Importantly, by treating the disease at its source, infigratinib demonstrated greater than preclinical improvement over any previously tested intervention for Publications Efficacy of BGJ398, a fibroblast growth factor receptor inhibitor, in patients with previously treated advanced urothelial carcinoma with FGFR3 Cancer Discovery Pal, et Phase II Study of BGJ398 in Patients With Advanced Journal of Clinical Oncology Javle, et Evaluation of BGJ398, a Fibroblast Growth Factor Receptor Kinase Inhibitor, in Patients With Advanced Solid Tumors Harboring Genetic Alterations in Fibroblast Growth Factor Receptors: Results of a Global Phase I, and Journal of Clinical Oncology Nogova, et Tyrosine kinase inhibitor functionally improves dwarfism in mouse Journal of Clinical et About Us QED Therapeutics, a subsidiary of BridgeBio Pharma, is a biotechnology company focused on precision medicine for Our lead candidate is infigratinib, an orally administered tyrosine kinase inhibitor that has shown meaningful clinical activity in patients with cholangiocarcinoma FGF2 fusions and metastatic urothelial carcinoma with FGFR3 genomic QED is also evaluating infigratinib in preclinical studies for the treatment of achondroplasia and other skeletal We plan to develop infigratinib in additional tumor types and rare Management SM Susan Moran, , Clinical Development MH Michael Henderson, Business Development SS Sameena Sharif, P h Operations DR David Rintell Patient Advocacy ML Marc Lesnick, Regulatory CD Carl Dambkowski, Business Development and Operations DH Dawn Hill Clinical Operations EW Elizabeth Woodling Quality Assurance RP Rick Panicucci, CMC MO Matt Outten, MBA, ALM, CPC Chief Commercial Officer Board of Dir</t>
  </si>
  <si>
    <t>Team Solutions About Team Research Blog Developers Request demo log in Team of experts Founded by two physicians, the OPTT team has exceptional expertise in online CBT, neuroscience, data, and Leadership Team Nazanin Alavi Chief Medical Officer Alavi, psychiatrist, is one of the pioneers of online CBT, and OPTTâs proprietary therapy modules are designed based on the outcomes of her research and validated through 5 clinical Alavi was recruited to Centre for Addiction and Mental Health (CAMH) at University of Toronto for her expertise in this Her extensive knowledge about online CBT gives OPTT the cutting edge to remain in the forefront of the field and ahead of the Now, Alavi is medical director of emergency psychiatry at Kingston Health Sciences Centre of Queen s University and in Chief of Department of Mohsen Omrani CEO Mohsen Omrani is a medical doctor and also has a PhD in He has extensive background in clinical and basic science He is passionate to combine his expertise in medicine, neuroscience, and consumer electronics and applications to bridge the gap between the clinical and technology Omrani is a Vanier CGS alumni and Banting Postdoctoral fellow, attesting to his academic and scientific excellence and his leadership Ali Omrani Product Management Director Ali completed his bachelor s degree in computer science, but his interest in public affairs led him to get a graduate degree in public affairs at the University of San During his graduate school, he was a member of multiple local and state progressive campaigns teams and later joined President Obama s winning campaign in After graduation, Ali started working in a hardware startup at Silicon Valley as a software product manager and led the development of their new design application and embedded He worked across hardware and software teams from Intel, Panasonic, and Sony during this Ali is leading the OPTT s development team and works closely with customers and the research team to define and develop features that make the everyday job of mental health teams easier and Ava Zandi Customer Success Manager It was Avaâs passion about Neuroscience, Cognitive Disorders and Mental Health that led her to make a substantial switch from her background in Engineering to the field of Neuroscience after completing her first masters in BioMedical She received her graduate degree in Cognitive and Behavioral Neuroscience from the University of Pierre and Marie Curie in Paris and since then she has held a variety of research assistant positions at Biomedical Department of Paris Descartes University and Adolphe de Rothschild Foundation Hospital in In her pursuit of her interests, Ava joined the OPTT team in early and has assisted the company in different As a content manager she works closely with the research team to deploy research into a working and viable platform for clients to Wilson Kwan CFO Wilson Kwan is a Canadian CPA, CA, and he is an experienced business leader with over a decade of experience in consulting, deals, and financial advisory, typically advising in a senior management Wilson was a former Vice President in Pricewaterhouse Cooperâs Consulting &amp; Deals practice, and has led many financial advisory, interim management, and corporate finance engagements in industries ranging from healthcare, , blockchain, real estate, retail and , and in all sizes from $1.0 million to $5.4 billion in enterprise Wilson has been working with OPTT for almost a year now, assisting the company through a variety of financial matters including capital raising, financial modeling and forecasting and setting up the companyâs finance functions in Canada and Amir Shirazi Head of AI Amir Shirazi is a medical doctor with a in physics of complex He has extensive machine learning and data science expertise, working in the IT industry as data scientist with a focus on natural language Shirazi is interested in different psychotherapy approaches and the role of language and language construct in behavioral He is now trying to develop a quantitative foundation to formulate psychotherapy using recent advances in machine learning models of natural language Advisory Board DOGU CELEBI, MD, MPH Strategy Dogu Celebi, is an accomplished executive and entrepreneur with an outstanding track record of building products and delivering and commercializing new solutions across the healthcare He has more than years of operational and leadership experience in the healthcare industry including population health management, digital health, data science, analytics and Dogu is currently an Executive partner at Ardan Equity, private equity investment and advisory firm dedicated to partnering with CEO s to add value and accelerate Ardan focuses exclusively on the unique market opportunities and growth needs of firms in the healthcare enterprise software Christina Dragonetti Sales Christina Dragonetti is a healthcare business executive based in Â She has played a variety of executive business rol</t>
  </si>
  <si>
    <t xml:space="preserve">Prime Movers Lab | Portfolio Toggle navigation About Portfolio Team Resources Portfolio Anyone who fights for the future, lives in it today Investments Reduce R&amp;D Costs with AI MOMENTUS Revolutionary Space Transit BOOM Supersonic Jets REIFICATION AR for Architecture TACHYUS Optimize Oil Production MYSTERY SCIENCE Revolutionize Science Education GORDIAN Untangle Complex Disease CABIN Effortless Mobility If you are a Prime Mover with a growth mentality and breakthrough inventions in physics, we want to learn about you and help you to realize your ambitious plans to revolutionize the most important industries in the Contact Us About Portfolio Team Resources ©2018 Prime Movers All Rights   Prime Movers Lab | Resources Toggle navigation About Portfolio Team Resources Resources Mashable — September , Moving Hotel Cabin Adds Beds on Its Overnight Bus A lot of things go bump in the night, especially a bus traveling mph down Interstate 5 from San Francisco to Santa Monica, But if Cabin, the startup that s driven ,000 passengers on overnight trips between San Francisco and SoCal since launching in July , can do something about what they call "road turbulence" they think they can get more people to sleep better while TechCrunch — September , Boom’s Chief Test Pilot on the Thrill and Challenge of Going Supersonic (Again) “There’s nothing like it out there,” says Commander Bill “Doc” Shoemaker (Ret.), chief test pilot for Boom Supersonic, the startup aiming to make a passenger airliner for transoceanic flights at speeds (as you might guess from the name) faster than Wired — September 5, Bunk Beds Promise Supersmooth Bus Rides If you are, say, over the age of 3, chances are someone has told you not to climb into a van, parked in an alley, with a bunch of But this was for science, mom, and the very nice trio that beckoned a reporter within turned out to be rather entrepreneurial spirits, who just want to create a good night’s A good night’s sleep in any context, really, but especially for the passengers they hope to pack into a bus rollicking down a California Future Travel Experience — August , Japan Airlines Preparing for the Future with Supersonic Aims and Innovation Lab Japan Airlines (JAL) has been busy looking to the In December it announced a strategic partnership with Boom Supersonic, before revealing in May this year that it has created the JAL Innovation The New York Times — July , Faster Than the Speed of Sound, but at What Cost? If the next generation of supersonic aircraft takes to the skies, we’ll be able to hop on a morning flight across the Atlantic, dash to a meeting in central London and fly back to New York in time for All for the cost of a ticket SpaceNews — July , Introducing Momentus, a Silicon Valley Startup Focused on Water Plasma Engines Mikhail Kokorich, the space industry investor who founded Russian small satellite builder Dauria Aerospace, is the founder and president of Momentus, a Silicon Valley startup focused on water plasma TechCrunch — July , Propelling Deep Space Flight with a New Fuel Source, Momentus Prepares for Liftoff Mikhail Kokorich, the founder of Momentus, a new Y propulsion technology developer for space flight, hadn’t always dreamed of going to the The heart of Momentus’ technology is a new propulsion system that uses water as a propellant instead of The Wall Street Journal — April 4, Supersonic Flight Prepares for Takeoff (Again) It has been years since the Concorde was grounded and commercial flight slowed to subsonic But a new wave of aviation startups is gunning to break the sound barrier as soon as Business Insider — November , I Tried the $115 Service That Lets You Fall Asleep in LA and Wake up in San Francisco, and It Blew Me Away Someday, I might hail a flying Uber car or climb aboard the Hyperloop to travel between San Francisco and Los In the meantime, a sleepaway bus does the The Washington Post — November 1, Sleep in a Real (Narrow) Bed on a Bus Between San Francisco and LA Cabin, a new startup begun by two Stanford alumni, began service in as a third way to bounce between the NorCal and SoCal The "moving hotel" is an alternative to the flight or A ticket starts at $85, a budget option, especially if you factor in Forbes — August , I Traveled from San Francisco to LA on Cabin, the Boutique Sleeper Bus The night began like the opening of a crime noir It was dark, with a slight breeze, and the Bayside parking lot I was searching seemed suspiciously But then a ray of incandescent light — the bulb — broke through the darkness, and the sleeper bus loomed before This coach is run and designed by Cabin, a sleeper bus startup that offered return trips from San Francisco to Los Angeles for $230, all taxes Forbes — August , Mystery Science Helps Teachers Dazzle Their Students with Interactive Science Classes This past academic year, more than 1 million students experienced Mystery Science in their Elementary teachers in more than % of schools in the are using this program </t>
  </si>
  <si>
    <t>Trading Platform Sign In Register Help &amp; Support FAQs Help Videos Menu Why Choose CoinZoom? Trading Platform CoinZoom Connect CoinZoom AI Digital Currencies News Sign In Register Help &amp; Support FAQs Help Videos Trading Platform Innovative Software and Reliable Hardware Advanced trading functions for cryptocurrency traders that includes: technical and fundamental analysis, automated trading, and many other innovative features to help traders to be The trading platform is available mobile, desktop and web Trading Platform Innovative Software and Reliable Hardware Advanced trading functions for cryptocurrency traders that includes: technical and fundamental analysis, automated trading, and many other innovative features to help traders to be The trading platform is available mobile, desktop and web BTCUSD USD ETHUSD USD DASHUSD USD LTCUSD USD DASHBTC BTC ETHBTC BTC LTCBTC BTC Trading Platform Innovative Software and Reliable Hardware Advanced trading functions for cryptocurrency traders that includes: technical and fundamental analysis, automated trading, and many other innovative features to help traders to be The trading platform is available mobile, desktop and web Platform Key Features A Secure, Highly Scalable, and Cryptocurrency Platform Market anonymity - all orders are sent to the trading platform anonymously System availability, scalability, and recoverability, average uptime target goal is above % Direct electronic access to the trading platform via Mobile, Desk Top or the Trade on one any one of your devices and your trades are automatically updated on all of your devices Advanced charting package Advanced order entry system profit and loss information Algorithmic Program your trading strategy using our client API to enter and exit trades automatically Analytics with Historical Data Live Order Flow Information Depth of Market Demo trading on data to practice your trading strategies API available for connection with custom and applications Advanced order entry and trading with global pricing Streaming news and fundamental research Backed by stable and resilient infrastructure Artificial CoinZoom AI scans all of the digital currency pairs in Realtime, searching for emerging CoinZoom Connect is a social trading network that connects digital currency traders globally Secure Wallet – authentication, wallet Competitive Pricing A Secure, Highly Scalable, and Cryptocurrency Platform As cryptocurrencies gain more traction and acceptance as an asset class in , the demand for proven and higher performance platforms continue to As a result, the market saw the launch of several new cryptocurrency trading platforms last However, not all trading platforms are created equal, nor they meet the requisite capabilities that users’ CoinZoom has the leading platform which provides a complete solution for physical cryptocurrency Demos coming soon We deliver a highly scalable, and secure platform while also providing full technical support and customer 1 Sign up to receive Updates Email Address Subscribe Visit us on social Share CoinZoom Reliable, Safe, Compliant, Innovative Advanced trading functions for cryptocurrency traders that includes: technical and fundamental analysis, automated trading, and many other innovative features to help traders to be The trading platform is available in mobile, desktop, and web About Us Why Choose CoinZoom? Leaders in Innovation Executive Team Team Regulatory Experience Security Resources What is Bitcoin? Private API Public API Order Types Legal Trading Fees Transfer Fees Terms of Use Privacy Policy Support Contact Us FAQs Help &amp; Support Help Videos Status Page Disclaimer: The purchase of digital currencies is conducted through CoinZoom, By accessing this site, you agree to be bound by its Terms of Use and Privacy Policy . Digital currencies are not currently backed nor supported by any government or central The value of digital currencies is determined by economy of supply and demand, and they are more volatile than traditional Trading in digital currencies comes with significant risks, including volatile market price swings or flash crashes, market manipulation, and cybersecurity In addition, digital currency markets and exchanges are not regulated with the same controls or customer protections available in equity, option, futures, or foreign exchange Digital currency trading requires knowledge of digital currency In attempting to profit through digital currency trading, you must compete with traders You should have appropriate knowledge and experience before engaging in substantial digital currency Digital currency trading may not generally be appropriate, particularly with funds drawn from retirement savings, student loans, mortgages, emergency funds, or funds set aside for other Digital currency trading can lead to large and immediate financial Under certain market conditions, you may find it difficult or impossible to liquidate a position quickly at a reasonable This can occur, fo</t>
  </si>
  <si>
    <t>Redesign Health - Contact Skip to main content How We Work Team Ventures Careers Contact Us Contact Us General Inquiries Press Careers Partnerships Investment Call Us Fifth Ave Floor New York, NY Get directions → How We Work Team Ventures Careers Contact Us Ave, Floor New York, NY © Redesign Health LinkedIn AngelList   Redesign Health - Ventures Skip to main content How We Work Team Ventures Careers Contact Us Our ventures elevate patient experience, increase transparency, and democratize access to Stealth Sleep Therapy Stealth Payment Integrity Stealth Elder Care Stealth Complex Care Stealth Patient Support Stealth Venture How We Work Team Ventures Careers Contact Us Ave, Floor New York, NY © Redesign Health, LinkedIn AngelList   Redesign Health - Team Skip to main content How We Work Team Ventures Careers Contact Us We empower entrepreneurs to redesign the world’s healthcare system in service of All Platform New Ventures Product &amp; Growth Talent Brett Shaheen CEO Tara Alvarez Director of Talent Maggie Bedrosian Technical Recruiter Gaeb Cardinale Director of Brand Design Sandra Charipper Talent Analyst Jeanne Chouchana Senior Talent Analyst Sam Dix Director of Product Evan Gogel Head of Operations Ryan Hand Director of Consumer Insights Juhi Kabra Chief of Staff Zain Khan Director of Operations Michael Kuznetsov Head of Growth Rona Li Director of New Ventures Samantha Lynch Head of Strategy &amp; Finance Olisa Ma Controller Nathan Marinoff General Counsel Chelsea Matias Office Manager &amp; Executive Assistant to the CEO Michelle McGovern Deputy General Counsel Eric Morris Director of New Ventures Katie O Neill Corporate Counsel Collin Director of Growth Mark Rosenblum Director of New Ventures Laura Schneck Director of Strategic Partnerships Rachel Schwab Talent Coordinator Jacob Shiff Director of New Ventures Jon Sklaroff Director of New Ventures Kyle Tatz Head of New Ventures Nicholas Troisi Senior Consumer Insights Manager Andrew Unger Head of Special Projects Kira Wampler Venture Chair Crystal Yim Technical Sourcer Bernie Zipprich Director of New Ventures How We Work Team Ventures Careers Contact Us Ave, Floor New York, NY © Redesign Health LinkedIn AngelList   Redesign Health - Team Skip to main content How We Work Team Ventures Careers Contact Us About Redesign Health is a innovation platform that launches transformative healthcare We conduct deep fundamental research and leverage an extensive network of industry experts, corporate partners, and investors to support extraordinary Our companies work tirelessly to transform the healthcare system — elevating patient experience, increasing transparency, and democratizing access to We’re redesigning healthcare to empower people to live their healthiest Our Portfolio Our first companies include Lively , Ever Body , Vault , Springtide , HealthQuarters , Calibrate , Anomaly , Proper , and stealth ventures in elder care, complex care, and patient See Our Ventures → Our Approach Healthcare is complex and breakthrough innovations require a multifaceted We bring together seasoned business model analysts, veteran healthcare industry operators, and leading technology entrepreneurs to tackle foundational problems and build meaningful —Research Our team leverages domain expertise and pattern recognition to identify problem areas and the addressable white space hidden deep within healthcare value —Prototype We submit the most promising of our business concepts to rigorous testing to build conviction in product market fit and inform our —Invest Launch We support founders with capital, groundwork, and industry relationships to accelerate their —Scale We empower companies with a collaborative and growing ecosystem of healthcare industry Ventures Explore our See Ventures → How We Work Team Ventures Careers Contact Us Ave, Floor New York, NY © Redesign Health LinkedIn AngelList   Redesign Health - Team Skip to main content How We Work Team Ventures Careers Contact Us We empower entrepreneurs to redesign the world’s healthcare system in service of All Platform New Ventures Product &amp; Growth Talent Brett Shaheen CEO Tara Alvarez Director of Talent Maggie Bedrosian Technical Recruiter Gaeb Cardinale Director of Brand Design Sandra Charipper Talent Analyst Jeanne Chouchana Senior Talent Analyst Sam Dix Director of Product Evan Gogel Head of Operations Ryan Hand Director of Consumer Insights Juhi Kabra Chief of Staff Zain Khan Director of Operations Michael Kuznetsov Head of Growth Rona Li Director of New Ventures Samantha Lynch Head of Strategy &amp; Finance Olisa Ma Controller Nathan Marinoff General Counsel Chelsea Matias Office Manager &amp; Executive Assistant to the CEO Michelle McGovern Deputy General Counsel Eric Morris Director of New Ventures Katie O Neill Corporate Counsel Collin Director of Growth Mark Rosenblum Director of New Ventures Laura Schneck Director of Strategic Partnerships Rachel Schwab Talent Coordinator Jacob Shiff Director of New Ventures Jon Sklaroff Director of New</t>
  </si>
  <si>
    <t xml:space="preserve"> Mytide Order News Technology About Contact Log In Order News Technology About Contact Log In Solving molecular scarcity See more Contact Us D Street, Suite Boston, MA copyright Â© mytide therapeutics   Mytide Therapeutics Order News Technology About Contact Log In Order News Technology About Contact Log In Scroll changing paradigms in the rapidly growing peptide therapeutics market Mytide is opening its groundbreaking manufacturing platform to partners accelerating their R&amp;D beta program Mytide is committed to providing peptides to serve a diverse array of During our beta phase, we intend to work closely with partners to overcome challenges in synthesizing and purifying particular classes of peptides of interest, identify useful peptide modifications, and design and construct peptide We provide initial partners access to our cloud platform for immediate ordering, properties calculator, order tracking, and interactive data display with guaranteed purities of 90%, 3 mg quantities, and turnaround of peptides up to length Beta User Sign up cloud platform Our cloud based platform provides our partners with immediate quoting, property calculator, order tracking, and interactive data analysis We provide an interactive UV chromatogram displaying purity along with the mass spectrum identifying the ordered higher purity Our proprietary peptide solid phase slug flow (SPSF) and disaggregation technology leveraging integrated manufacturing artificial intelligence enables a higher level of purity while operating faster than standard synthesizing faster delivery Our intelligent platform produces desalted peptides at a purity of 90% within hours, compared to the industry standard that takes a minimum hours and normally spans We are a team of engineers, biochemists and computer scientists who have created the first company to take a technologically advanced approach to solving challenges in both peptide synthesis and Mytide’s fully automated peptide manufacturing technology, coupled with predictive analytics and machine learning, is challenging paradigms to enable research and development, therapeutic manufacturing, and Our aim is to accelerate the discovery and development of peptide therapeutics for serious illnesses ranging from metabolic conditions to cancer to inflammatory disorders to infectious Making custom peptides faster and at a higher quality for researchers – and ultimately increasing accessibility to peptide treatments for generations to Mytide’s fully automated peptide manufacturing platform removes the and purity bottlenecks that presently limit researchers accessibility to the biologically active Current peptide manufacturing techniques are ill suited to producing peptides necessary for custom peptide Mytide’s proprietary platform is specifically geared to custom peptide manufacturing for personalized care and treatments, bringing costs down for the patient and Our RAC 4 E platform creates peptides for screening to build computational models of complex biological Mytide is focused on overcoming longstanding problems preventing widespread utilization of peptides as To overcome these challenges, we have developed an innovative peptide manufacturing process called RAC 4 E standing for Rapid Automated Computation, Coupling, Cleavage, and Chromatography Execution Yes, it’s a mouthful, but this unique and unparalleled technology for peptide manufacturing allows us to address a range of industry pain points by producing custom peptides Our MIT educated team built RAC 4 E around our proprietary solid phase slug flow (SPSF) coupling methodology which combines advanced microfluidic techniques and machine learning to introduce reagent “slugs” capable of fast coupling within the growing Our platform not only enables fast library generation for in vivo studies but the ability to scale target molecule for in vitro studies as The RAC 4 E platform coupled with computational biology enables lead molecule identification and selection at unprecedented Our unequaled speed and precision opens the door to screening and library generation, required for active iterative computational biology Mytide in the News robotics enable automation of complex synthetic biological molecules Overcomes bottlenecks of , manufacturing processes Massachusetts Life Sciences Center Awards Funding to Support Growth Across Major Sectors MLSC’s Milestone Achievement Program awards more than $1.9 million to companies representing all major life sciences sectors Hero Banner Dashboard Secondary Banner Location + Social News Contact Us D Street, Suite Boston, MA copyright © mytide therapeutics </t>
  </si>
  <si>
    <t>News Home About Blog News News PRESS RELEASE July , Praisidioâsâ¢ Procaireâ¢ Enterprise Talent Risk Management Platform Achieves SOC 2 Type II Certification About us Blog News Careers Okta Security and Privacy Contact us Â© Praisidio,   About us Home About Blog News About us Our mission is to help protect enterprise companies with , augmented intelligence tools to help manage talent risks across the workforce by doing a better job of caring for Founders Ken Klein and CEO Kenâs years in Silicon Valley span roles as a CEO of private and public companies, and as a member of technology company boards, both venture capital and private Ken holds a in electrical engineering and biomedical engineering from the University of Southern He is a USC Distinguished Alumnus, member of the USC Viterbi School of Engineering Board of Councilors, founder of USC s Klein Institute for Undergraduate Engineering Life (KIUEL), a USC Trustee, and Chair of the USC Audit, Compliance, Risk and Privacy Vahed Qazvinian and CTO A computer scientist and tech entrepreneur, Vahed holds a PhD in Computer Science from the University of Michigan, Ann Arbor, specializing in Natural Language Processing and Machine He has published over papers in top AI journals and Vahed founded a startup and served as a Microsoft Research During his tenure at Google Search, he developed machine learning algorithms that digest huge quantities of data and provide answers to new types of natural language queries in over Vahed Qazvinian and CTO A computer scientist and tech entrepreneur, Vahed holds a PhD in Computer Science from the University of Michigan, Ann Arbor, specializing in Natural Language Processing and Machine He has published over papers in top AI journals and Vahed founded a startup and served as a Microsoft Research During his tenure at Google Search, he developed machine learning algorithms that digest huge quantities of data and provide answers to new types of natural language queries in over Investors StormÂ Ventures is an early stage venture capital firm focused on âBuilding Enterprise Leadersâ as the first or early Stormâs current enterprise software investments include Algolia, AtScale, Digital Shadows, Engagio, Guidespark, MobileIron, Pipedrive, Workato, Sendoso and The company was the first or early investor in Airespace (Cisco), Cellfire (Catalina), Com2uS (KOSDAQ IPO), EchoSign (Adobe), Kidaro (Microsoft), iML (Taiwan IPO Exar), Marketo (IPO Vista), Metacloud (Cisco), Sandforce (LSI), and Sierra Monolithics (Semtech). Founded by industry veterans, Storm has over $800 million under âFor too long, companies have had to suffer with technology that didnât put the human at the center Praisidio is changing Weâre thrilled to be investing behind Ken and Vahed as two founders on a mission to build  Frederik Groce Principal, Storm Ventures Morado VenturesÂ is a venture fund that invests in companies leading the data The team has extensive experience leading and investing in technology companies led by tech innovators building the next generation of From seed to maturity, Morado prides itself on being with the companies it invests in every step of the The firm looks for passionate entrepreneurs with unique expertise working on hard technological problems with software and hardware in industries ripe for Their current focus areas include AI, Data Infrastructure, Industrial Internet, Robotics &amp; Autonomy, and Computer Vision and âWeâre thrilled to be working with the remarkable team at Our own experiences managing corporate teams made clear the value of the type of insights and actionable information Praisidio can Weâre strong believers in their mission and look forward to helping them along their " â Ash Patel Managing Partner, Morado Ventures Why We Invested: Praisidio By Ash Patel &amp; Michael Marquez - Fri Jun , Advisors Jim Basile President of Leadership Coaching Partners Jim is the President of Leadership Coaching Partners, which specializes in executive coaching, team development, executive customized management training and leadership A psychologist for three decades, Jim also has more than two decades of experience as an executive coach and organizational His specialties include executive coaching, individual assessment for selection and development, organizational assessment and consultation, group facilitation, management training and leadership Homa Bahrami Author, Senior lecturer at the Haas School of Business A Senior Lecturer, Distinguished Teaching Fellow, and Faculty Director at the Haas School of Business, University of California at Berkeley, Homa is an international educator, advisor, board member and author, specializing in organizational flexibility, team alignment, and dynamic leadership in global, She is the of the book Managerial Psychology: Managing Behavior in Organizations and author of for Knowledge Enterprises , which focuses on practical approaches for strategizing, organizing and leading knowledge</t>
  </si>
  <si>
    <t>RESOURCES | DENEXUS ABOUT US PRODUCT RESOURCES CAREERS POC BLOG More Resources DeRisk: Industrial Cyber Risk Quantified DOWNLOAD PDF Network Setup and Architecture DOWNLOAD PDF NEDD A DEMO? Request a demo All Posts (2) Cybersecurity (1) Press Release (1) Blog Navigation ABOUT US PRODUCT RESOURCES CAREERS POC BLOG LOCATION 1 Harbor Drive, Suite Sausalito, CONTACT Email: ​ Phone: +1 (415) © DeNexus All Rights Press Release Privacy Policy   Product | DENEXUS ABOUT US PRODUCT RESOURCES CAREERS POC BLOG More DeNexus s DeRisk revolutionizes the way infosec leaders measure and manage OT cyber Our platform quantifies network information into financial impact for your Machine Learning Meets Threat Hunting Using advanced statistics we calculate the economic implications of new attack patterns on your Our autonomous engine learns what signals trigger downtime events, and removes the repetitive guess works from threat FOR SECURITY ANALYSTS AND ENGINEERS DeRisk catches suspicious network behavior, tracks global attacker activity, and learns from past incidents to reduce future operational Request a min demo FOR EXECUTIVES DeRisk simplifies cyber risk into threat scenarios, tracks changes over time, and translates esoteric “IoCs” into “return on security investment” Request a min demo Features Catastrophe Cyber Risk Aggregation Modeling Prioritisation of Security Controls Automated Updates Sectorial and Geographical Correlation Analysis Customised Risk Assessment per Enterprise Evidence based Risk Models specific for OT networks Risk Tracking over time Integrations A Single Platform for Your ICS Security and Compliance Requirements Industrial Cyber Risk Quantified Get the resource now DOWNLOAD PDF NEED A DEMO? Request a demo All Posts (3) Cybersecurity (1) Press Release (1) Compliance (1) Blog Navigation ABOUT US PRODUCT RESOURCES CAREERS POC BLOG DENEXUS IS CCI MEMBER LOCATION 1 Harbor Drive, Suite Sausalito, CONTACT Email: ​ Phone: +1 (415) © DeNexus All Rights Press Release Privacy Policy   ABOUT US | DENEXUS ABOUT US PRODUCT RESOURCES CAREERS POC BLOG More About us VIEW THE TEAM VIEW ADVISORY BOARD Our Mission is to build the Global Standard for Industrial Cyber Risk DeNexus is the leading provider of cyber risk modeling for industrial Powered by probabilistic inference and Machine Learning, DeRISK is the world’s first software platform that using data predicts where and how breaches are likely to occur in unique client contexts, translating that information into dollars at Fortune companies from power generation to manufacturing to other critical infrastructures use DeRISK to understand their bespoke cybersecurity economics and optimize their NEED A DEMO? Request a demo All Posts (3) Cybersecurity (1) Press Release (1) Compliance (1) Blog Navigation ABOUT US PRODUCT RESOURCES CAREERS POC BLOG DENEXUS IS CCI MEMBER LOCATION 1 Harbor Drive, Suite Sausalito, CONTACT Email: ​ Phone: +1 (415) © DeNexus All Rights Press Release Privacy Policy   LOGIN | DENEXUS ABOUT US PRODUCT RESOURCES CAREERS POC BLOG More Back to web Email Token Log In Forgot your password? Your credentials are NEDD A DEMO? Request a demo All Posts (2) Cybersecurity (1) Press Release (1) Blog DENEXUS IS CCI MEMBER Navigation ABOUT US PRODUCT RESOURCES CAREERS POC BLOG LOCATION 1 Harbor Drive, Suite Sausalito, CONTACT Email: ​ Phone: +1 (415) © DeNexus All Rights Press Release Privacy Policy   Proof of Concept | DENEXUS ABOUT US PRODUCT RESOURCES CAREERS POC BLOG More Proof of Concept Trials Evaluate DeRisk in one month Week 0 Product demo on a simulated network Scoping call with your OT network team Week 1 Installation and PoC kickoff Week 2, 3, 4 DURATION 4 weeks DELIVERABLE tracking of your top vulnerabilities and suspicious network events + Weekly summary COST Free SUPPORT Guaranteed response within hours Request a POC Weekly training and review sessions with cyber experts Uncover your biggest sources of operational risk and find the best action for your bottom Do you want a POC? Please contact We will respond as soon as possible Request your POC I accept Privacy Policy View terms Thanks for submitting! Will contact you ​ ​ NEED A DEMO? Request a demo All Posts (3) Cybersecurity (1) Press Release (1) Compliance (1) Blog Navigation ABOUT US PRODUCT RESOURCES CAREERS POC BLOG DENEXUS IS CCI MEMBER LOCATION 1 Harbor Drive, Suite Sausalito, CONTACT Email: ​ Phone: +1 (415) © DeNexus All Rights Press Release Privacy Policy   CAREERS | DENEXUS ABOUT US PRODUCT RESOURCES CAREERS POC BLOG More Careers Become one of us, we are hiring now! Machine Learning Engineer Data Scientist Based in Madrid, Spain Apply (Backend Devops) Engineer Based in Madrid, Spain Apply C C++ Developer &amp; Based in Madrid, Spain Apply Frontend Engineer Based in Madrid, Spain Apply Threat Hunter Cyber Intelligence Researcher Flexible, remote work is a possibility Apply Algorithms Backend Engineer Based in Madrid, Spain, or San Francisco, California Apply Your job not listed? Don t worr</t>
  </si>
  <si>
    <t xml:space="preserve"> Careers at Careers Searchable Labs Careers Senior Research Scientist – Deep Learning NLP ​ Developer (Coming soon) UX Designer (Coming soon) Brand Designer (Coming soon) Marketing Manager (Coming soon) Contact Privacy Policy Website Terms of Use User Agreement ©2020   We re Hiring! We re Hiring! Save Work Get early access by signing Join the Waitlist Now hiring good peeps 🐤 Stealthy Search Startup Snags $2M Seed to Solve a Big Problem Around Findability, TechCrunch Raises $2M in Seed Funding for New Personalized Semantic Search Engine for Your Work, Press Release Getting Back In The Saddle - Why I m Doing Another Startup, Brian Shin - CEO INVESTORS Susquehanna Investment Group Brian Halligan , and CEO of HubSpot Eric Dobkin , Founder and Chairman Emeritus of Goldman Sachs Global Equity Capital Markets Johnathan Kraft , President of the New England Patriots Paul English , of Kayak and Lola Wayne Chang , Founder of Crashlytics and film producer Ed Roberts , Founder of the Martin Trust Center for MIT Entrepreneurship Back To Top © Searchable AI Corp, All rights </t>
  </si>
  <si>
    <t xml:space="preserve"> StepFunction StepFunction Home Product About Contact us More Login Sign Up Request Demo Convert Customer Intent into Revenue Growth AI for SaaS SaaS at scale is rife with challenges With thousands of light touch customers, Growth by intuition doesn t cut StepFunction s Growth AI takes out the guesswork ​ Our ML engine listens to and learns from all your customer StepFunction empowers you with actionable analytics and growth Our solution adjusts to your current state of Surfaces hidden behaviour patterns ​ Recommends targeted actions Improves retention within days How it works Listening Growth AI starts with ingesting operational data from different systems of record - CRM, Billing, Care Support, Product Usage and Customer ​ ​ Learn More Mastering Data for AI Mastering data preparation leads to a stepfunction improvement in business "Plug in" System of Intelligence StepFunction coexists with your systems of record and does not interfere with your existing Customer Success A glimpse into our Product Understand your Revenue Deep dive into your revenue to account for New, Upgrades, Stable, Downgrades and Historical trends and future predictions by cohort are just a click Next Best Actions Get insights in the form of risk scores to proactively target customers with the highest scores and recommended actions for Risk journeys with explainability Instantly discover how your customer risk is changing and most importantly have us show you why it s Learn More Meet our leadership team Navneet Singh &amp; CEO Tej Kohli &amp; CCO Our advisors and investors Steve Kishi Managing Director, Hummer Winblad Venture Partners Manu Rekhi Managing Director, Inventus Capital Kambhampati Partner, Cloquet Capital &amp; Visiting Faculty, Cornell Tech Contact Us Contact us to discuss your specific use case in We are here to Send Request +1 (665)-9035 ​ ​ Hubbartt Dr, Palo Alto, CA StepFunction ​ +1 (665)-9035 Home Product About Contact us More </t>
  </si>
  <si>
    <t xml:space="preserve"> FitnessAI â Get Stronger, Faster with Artificial Intelligence By using our website, you consent to our use of cookies and tracking OK Introducing FITNESSAI Get Stronger with AI FitnessAI for iPhone uses artificial intelligence to generate personalized weight lifting Based on workouts, the AI optimizes sets, reps and weight for each exercise every time you work â ProgressiveÂ overload is a proven FitnessAI is easy to use and the routine gets me out of my headspace and allows me to focus on the task in front of me IÂ see no need for any other lifting â review from Grifffin10101 on the App Store Read All Reviews Read all Reviews SIMPLEÂ TOÂ USE Easily Log Your Workouts Simply tap the circle buttons to log The algorithm will tell you how long to rest, and adjust the difficulty for next time View in App Store View in App Store âI ve tried many fitness apps and so far FitnessAI is easily the best in terms of an easy to use interface and automatically optimizing workouts . IÂ highly recommend this app!â review from Heathmizer on the App Store Read All Reviews Read all Reviews TRACK YOURÂ PROGRESS See the Algorithm at Work Get clear insights into how FitnessAI is training you by tracking your progress over Watch how the algorithm pushes you to new limits View in App Store View in App Store POWEREDÂ BYÂ DATA Powered by Workouts ,000+ Weight Lifters 5,900,000+ Workouts Logged ,600,000+ Sets Logged EASYÂ TOÂ DIGEST Skip the Personal Trainers Your personalized feed is always up to date with your current workout New features and cards are added to the feed all the View in App Store View in App Store âIÂ used to pay a personal trainer $350 a month, but not With FitnessAI,Â IÂ work out better and see faster results  review from Carlhry on the App Store Read All Reviews Read all Reviews EASYÂ TOÂ UNDERSTAND Easy to Understand Talk to FitnessAI to update and better understand your Reach out to our support team 7 in app when you need fitness or nutrition advice from a real View in App Store View in App Store What are you waiting for? Join thousands of happy users :) Download FitnessAI Download FitnessAI Today Unleash your potential, reach new limits Designed for the Gym Logging your workouts takes only a few Always Improving We work quickly and efficiently to ship new features almost every Food for Thought Your personalized feed is constantly surfacing interesting fitness Built with â¤ in NYC Copyright Â© FitnessAI Privacy Policy Terms &amp; Conditions </t>
  </si>
  <si>
    <t>Resources MENU Solution Company Team Careers Resources Request a Demo Solution About Us Company Team Careers Resources Request a Demo Resources Unhappy News from Sturdy ð¢ New to Sturdyâs customer intelligence platform is the Unhappy The new model detects negative sentiment and customer frustration in emails, support tickets, chats, and video Joel Passen October , Sturdy is Joining the Colorado Customer Success Community for CS Tech Day is joining fellow SaaS technology innovators to share our solutions with the Colorado Customer Success community on October , Joel Passen October 4, SturdyAI Announces Listing of Its Customer Intelligence Integration on the Zendesk App Marketplace Joel Passen September 9, Lose Your Executive Sponsor, Save Your Customer The loss of an executive sponsor is a risk event but it doesnât need to be Detecting signals that indicate an executive change loss of sponsor is one of the first steps to your client accounts and increasing your customer retention Joel Passen September 9, Infographic: All About Customer Signals % of all customer content contains a critical For B2B SaaS businesses, these signals are immensely They often indicate if our customers are willing to grow with us or if they are growing away from Joel Passen July , What is a Customer Signal? Customers send signals that help us predict churn, capture references, get in front of renewals, prioritize features, and just run our businesses Joel Passen July 7, Video: SturdyAI Featured on CS Insider See SturdyAI in action! CS Insider Founder, Brandon Cestrone, takes a short tour with SturdyAI , Joel Joel Passen May , SturdyAI Announces Slack Integration Slack has become the de facto tool for internal By shifting internal communication out of inboxes and into channels, teams can work more collaboratively while reacting to critical issues in near This is why today, we are excited to announce that SturdyAI is now integrated with Joel Passen May , Infographic: Creating a Customer Reference Funnel with SturdyAI In addition to CSAT, NPS, and targeted customer feedback surveys, SturdyAI provides teams with a way to automatically capture authentic referenceability signals from everyday communications with your It s automated lead generation for your customer reference Joel Passen April , Create a Customer Reference Funnel Weâve cracked the code and productized a scalable way to harvest more customer Joel Passen April , Net Dollar Retention - A SaaS Metric Juggernaut Anymore, churn is just SaaS Net dollar retention has emerged as one of the top SaaS metrics that SturdyAI analyzes customer data for important signals that preempt risk and detect upsell Joel Passen March , The Deck We Used To Raise Money for SturdyAI (Well, at least one of them) The idea for SturdyAI was born from asking this all too common question, far too many times, âWhat is going on with Customer X?â Joel Passen March 9, SturdyAI is open Weâre thrilled to announce the launch of SturdyAI, a business intelligence platform that leverages advanced data science to detect items of importance in In simple terms, SturdyAI helps people at B2B SaaS businesses leverage a data set that until now has been hiding in plain sight - data that your customers want you to Joel Passen February , MENU Solution Resources Contact Us ABOUTÂ US Company Team Careers Subscribe to our newsletter Get the latest industry insights and product Thank you! Your email was added to the Oops! Something went wrong while submitting the Â© All rights Privacy Policy   Solution MENU Solution Company Team Careers Resources Request a Demo Solution About Us Company Team Careers Resources Request a Demo The SturdyAI solution SturdyAI analyzes customer generated content to reveal important signals that impact your bottom Our platform detects critical signals from your customers and routes them to the right people at your company in real time, unlocking value and reinforcing process Seize opportunities and preempt risks at scale SturdyAI surfaces valuable signals hidden in everyday communications with your Leveraging your existing tech stack, alerts are chirped to the systems you work in the most without changing the way you SturdyAIÂ Data Integration and Normalization SturdyAI integrates with your ticketing system, CXÂ platform, CRM, email, video conferencing platform, and Data is ingested and then normalized to improve performance and SturdyAI Importance Engine An ever expanding set of artificial intelligence models that gets smarter every day analyzes your data and flags SturdyAIÂ Alerting Engine Once identified, signals and insights are published to the systems that your teams work in every day to trigger Scalable SturdyAI securely unites and analyzes all of your customer content channels at scale creating a refined data set that your team can use to build a new analytical SturdyAIÂ Data Exhaust A comprehensive API exports refined data to your existing analytics and BI platforms so you can crea</t>
  </si>
  <si>
    <t xml:space="preserve"> Vocalis Health What We Bring VOCAL BIOMARKERS platform that uses voice to detect &amp; monitor health status BIG DATA Big data patterns to analyze population health VOICE PLATFORM Proprietary voice technology Our Solution Using voice to monitor health Software solution Voice analysis Runs on all voice platforms Actionable insights for care team How It Works Voice Input Vocalis API via any device Vocal Biomarkers Vocalis cloud AI analytics Dashboard Alert of deterioration in patientâs condition or risk of an acute event Voice Database Partner with Us Pilot &amp; Validate Validate our findings on your data Commercialize Be an early adopter &amp; lead innovation Research Uncover new vocal biomarkers Reach us: Vocalis Healthâs product &amp; solutions might be subject to regulatory clearance and currently not available for Copyright © Vocalis All rights </t>
  </si>
  <si>
    <t xml:space="preserve">Bookings Checkout | Ferretly PRODUCT USE CASES PRICING ABOUT BLOG LOGIN More BOOK A DEMO LOGIN © Ferretly International, Product Features How it Works Use Cases Partners Enroll into Program Partner Login Partner FAQ About Pricing More Resources Why Social Media Screening Frequently Asked Questions Support Request Articles White Papers Legal Fair Credit Reporting Act Terms of Use Privacy Policy Social Media Consent Form CALL US:: (833)-FERRETLY or SCHEDULE CALL EMAIL US:: Do you want to dispute a report? Complete the dispute form here and follow the instructions for   Social Media Background Checks Pricing | Ferretly PRODUCT USE CASES PRICING ABOUT BLOG LOGIN More BOOK A DEMO LOGIN Choose a package that s right for your organization . In order to run background checks, you purchase "credits". You can purchase as few or as many as you think you will With Ferretly, there are no monthly or annual commitments and you can always add more credits as you need Choose from one of the base packages below or sign up now for free and add credits Need more credits? Want to resell our reports? Let us help CREATE CUSTOM PACKAGE CONTACT US (833)-FERRETLY All packages require a valid credit card including free signup (your credit card will not be charged when choosing free) ​ Additional social media background check credits can be purchased in any quantity at any Each credit includes up to 3 social media profiles per Background check credits do not expire, you can use All prices USD unless stated ​ ​ © Ferretly International, Product Features How it Works Use Cases Partners Enroll into Program Partner Login Partner FAQ About Pricing More Resources Why Social Media Screening Frequently Asked Questions Support Request Articles White Papers Legal Fair Credit Reporting Act Terms of Use Privacy Policy Social Media Consent Form CALL US:: (833)-FERRETLY or SCHEDULE CALL EMAIL US:: Do you want to dispute a report? Complete the dispute form here and follow the instructions for   Product Features | Ferretly PRODUCT USE CASES PRICING ABOUT BLOG LOGIN More BOOK A DEMO LOGIN Smart Social Media Background Screening . With a application and advanced machine learning for image and content analysis, ferretly makes social media background screening a Fast, Accurate, Ferretly is a social media background screening application that makes running background checks on candidates Our machine learning algorithms analyze your subject s posts and images and can identify risks across different Try it Free Threat of Violence 2 Hate Speech 4 Obscene Language 1 Self Harm 3 Bullying 9 Explicit Violent Images Try Ferretly for Free Watch the video See How it Works Subject Management Easily add your subjects, associate their social media profiles and run the background You get valuable insight within Try it Free Comprehensive Reports The social media background reports are legal, comprehensive and You can also customize it to fit your requirements including adding your own Try it Free More Thorough Analysis Ferretly takes social media screening to the next We analyze original posts, likes, comments, replies, reposts along with the images on each We even extract and analyze the text from Try it Free Insightful Ferretly gives the analyst the tools they need to quickly assess the candidate and their posts including intuitive navigation of the risk factors and Making corrections and redressing the data is quick and Try it Free A Single Pane of Glass View a subject s posts across their social media platforms in one You can choose to view all of their posts or just their flagged You can also choose to view posts based on Try it Free Web and News Search In addition to social media posts, Ferretly will search for any related news and web page articles that are relevant to your These results are optional and can also be included in the background Try it Free Clear insight into the risks associated with your subject We calculate an overall social media score by combining sentiment analysis with machine learning to flag high risk This approach provides uniformity for candidate Stay EEOC compliant with the ability to redact images You can redact images in Ferretly that could possibly expose protected class You have complete control of which images you want redacted and all changes will be reflected in the background A legal and comprehensive report in minutes Ferretly delivers a legally defensible report to your inbox in The report provides all relevant information, including post insights and a listing of posts based on risk Works seamlessly across all of your devices Ferretly is fully responsive, so no matter what device you want to use Ferretly will work smoothly and It also supports all modern READY TO SIGNUP? REVIEW PACKAGES OR SIGNUP NOW FOR FREE © Ferretly International, Product Features How it Works Use Cases Partners Enroll into Program Partner Login Partner FAQ About Pricing More Resources Why Social Media Screening Frequently Asked Questions Support Request </t>
  </si>
  <si>
    <t xml:space="preserve">Workforce Optimization » Ox Platform Workforce Optimization Autonomous Batching Machine Learning Intelligent Pick Routing Optimize Efficiency Smart Substitutions Quicker Picking Messaging Built in Messaging Performance Analytics Leverage Data Rapid Fulfillment Voice Commands Bypass Buttons Easy Onboarding Tailored Training Experience Lightning Fast Seamless Integrations Order Management Aggregate Orders Inventory Management Visibility Robotics &amp; Automation Integrated Systems Solutions Resources Blog Company Careers Partners Platform Workforce Optimization Autonomous Batching Intelligent Pick Routing Smart Substitutions Messaging Performance Analytics Rapid Fulfillment Voice Commands Easy Onboarding Experience Seamless Integrations Order Management Inventory Management Robotics &amp; Automation Solutions Resources Blog Company Careers Partners Get Ox Get Ox × GET STARTED Get your personalized proof of Complete the form to get in touch with one of our We’ll take a deep dive into your current systems, processes, and metrics to create a Proof of Concept that will give your leadership team the results you need to optimize your operations through Workforce Optimization Get Does your management staff spend too much time manually assigning work and tracking performance? Do your associates spend too much time navigating your current systems? Do you have challenges with employee onboarding times? Ox utilizes Machine Learning to provide your management staff with the platform they need to maximize productivity, automate work assignments, gain visibility over orders and picks, and measure Boost Units Picked Per Hour with a streamlined User Boost Efficiency Improve Accuracy Maximize Productivity Automate Work Assignments Gain Visibility Measure Performance Autonomous Batching Ox integrates with your current systems to gather orders, inventory, and facility Harness machine learning to automate batching of orders for your Ox takes into account the number of items in an order, the best route in your facility, and number of containers to automatically group orders into a pickwalk that is optimized for the best After a pickwalk has been created, Ox queues pickwalks based on your criteria and automatically delivers it to the best available associate to begin Intelligent Pick Routing Ox optimizes performance by guiding your associates in the quickest route to pick multiple orders in one Ox collects performance data and calculates the amount of time a pick route should take based on steps and Smart Substitutions In environments your inventory could change as customers add items to their cart while shopping in a Ox integrates with your Product Catalog to understand similar If a store associate is prompted to pick an item that is out of stock, Ox will automatically suggest the next best Speed up associates’ decision making process and allow Ox to do the heavy Associates can also enter notes for the management team to explain why the item was Messaging Are your supervisors and leads spending too much time tracking down workers with questions? Ox has built in messaging so that associates can ask questions and get immediate responses no matter where they are in the Interacting with your associates in keeps them on task and keeps productivity up! Performance Analytics In the Fourth Industrial Revolution, data is Empower your managers to improve performance with Ox Ox shows activity in Watch as items are picked, orders are completed, and substitutions are Ox will even let you know if an item was out of stock or not able to be Gain visibility of your team’s performance and identify associates that may need additional READY TO GET STARTED? Get your personalized proof of Complete the form to get in touch with one of our We’ll take a deep dive into your current systems, processes, and metrics to create a Proof of Concept that will give your leadership team the results you need to optimize your operations through Thank you for contacting Your message has been HOME PLATFORM SOLUTIONS BLOG GET OX CAREERS PRIVACY POLICY TERMS &amp; CONDITIONS | BENTONVILLE, AR ©2021 Ox, Website Made by Prisma   Workforce Optimization » Ox Platform Workforce Optimization Autonomous Batching Machine Learning Intelligent Pick Routing Optimize Efficiency Smart Substitutions Quicker Picking Messaging Built in Messaging Performance Analytics Leverage Data Rapid Fulfillment Voice Commands Bypass Buttons Easy Onboarding Tailored Training Experience Lightning Fast Seamless Integrations Order Management Aggregate Orders Inventory Management Visibility Robotics &amp; Automation Integrated Systems Solutions Resources Blog Company Careers Partners Platform Workforce Optimization Autonomous Batching Intelligent Pick Routing Smart Substitutions Messaging Performance Analytics Rapid Fulfillment Voice Commands Easy Onboarding Experience Seamless Integrations Order Management Inventory Management Robotics &amp; Automation Solutions Resources Blog Company Careers Partners Get Ox Get Ox × GET </t>
  </si>
  <si>
    <t xml:space="preserve">Pathr™ | Technology - Spatial Intelligence &amp; Customer Movement Home About Technology Team Insights Contact WHAT IS SPATIAL INTELLIGENCE? Spatial Intelligence provides information and insights about the movement of people and objects through physical spaces in real time—connecting the implications of that movement to actual business Pathr’s Spatial Intelligence platform was formed to approach a problem that has long affected the industry: Management’s ability to understand and assess the way that essential interactions (between customers and store personnel, customers and other patrons, and even between inanimate objects, such as robots) within an organization’s physical spaces are relevant to its LOCATION DATA: REINVENTED Our team of data analytics and Machine Learning (ML) experts recognized the dilemma that data centric marketers have when attempting to accurately evaluate massive amounts of existing location Pathr™ delivers a viable solution to fulfill this critical unmet need in the managers to solve real marketing and operations challenges in real time . Through our Spatial Intelligence solution, Pathr™: Turns raw data from a variety of sources into applied learnings Changes the way businesses see and understand the many daily spatial interactions that occur within their physical environment Applies those insights to achieve more positive fiscal and operational outcomes “Until Pathr™, there wasn’t a useful way to apply the raw behavioral and spatial data obtained from existing location Pathr™ takes this information and turns it into actionable business strategies and Through analysis of a customer, patron or even inanimate object’s movement through a physical space, Pathr™ can help improve sales, communications and operational efficiencies across a range of ” - Pathr Founder George Shaw Pathr™ is different from any other data analytics provider on the market It’s a unique and entirely new anonymous location behavior engine, and the only Spatial Intelligence platform of its kind on the Any business sector looking for a more effective way to interact with their constituents—from retail brick and mortar, to casinos, sports arenas, entertainment venues, and even municipalities overseeing public spaces—can benefit from Pathr’s Spatial Intelligence solution Find out How Meet On the X - Pathr’s exclusive , machine learning enabled “behavior engine” designed exclusively for the retail On the X guides staff to be in the right place at the right Did you know more than % of retail transactions still take place in a location? Physical sales are still customers’ top favorite purchase (Source: Statista ) Retail Transactions % Online and Other Transactions % To remain competitive and offer customers a unique experience from online shopping, retailers are continually looking for ways to help their physical storefronts stay This is especially important as the mega marketplace captures increased shopper mindshare and Who can benefit from On the X ? Retail brands with multiple storefronts Large franchise chains Mass market “box stores Shopping malls Even small, hyperlocal mom and pops (equipped location sensors) SEE YOUR CUSTOMERS’ REAL TIME PATH TO PURCHASE Our advanced spatial analytics platform takes information and metrics from ingested location data and turns it into real time learnings that help retail managers direct “the action” on the store floor, intercepting shoppers to entice purchase or even diverting potential Pathr’s software can be applied to multiple locations and multiple stores across the brand Anonymous Pathr™ uses % anonymous location data—customer movement is represented only as a “dot” on a digital interface Agnostic solution Pathr™ is source agnostic and connects location data to specific use cases Easy Deployment Pathr™ is deployment agnostic—and works with a variety of existing sensors and surveillance systems providers Loss Prevention Pathr™ provides retailers with an anonymous way to stop theft before it happens, without compromising customer privacy . Human resources Pathr provides management with valuable learnings about store personnel management and operational efficiency Platform Solution Unlike an app, Pathr is a integrated and modular for a variety of applications The potential upside for the retail industry? $ ,000,000 Recouped from poor customer service losses $ 1,000,000,000,000 In reversed out of stock costs $ ,800,000,000 Saved from inventory shrink (from theft) Businesses can’t afford NOT to deploy Pathr™ to be their “brain in the ” Recommended Hardware Intel NUC8I3BEK Mini PC NUC LEARN MORE KitXPS Tower Desktop LEARN MORE SuperServer LEARN MORE Headquartered in Mountain View, CA, Pathr™ is a Machine Learning (ML) solution that employs Spatial Intelligence to help businesses and operators better understand the way that people and objects move throughout their physical Pathr™ has created the first , platform of its kind capable of tapping existing anonymous location data and sets </t>
  </si>
  <si>
    <t>Featureform - Machine learning software for life sciences Who Uses Featureform Therapies Engage with patients earlier in their journey with patient identification Therapies Proactively identify patients with predictive analytics Orphan Drugs Overcome unique commercial challenges with artificial intelligence Solutions Predict Start of Therapy Engage physicians prior to initial treatment decision to drive adoption Predict Treatment Switching Identify patients likely to switch treatment within the next 3 to 6 About Contact Who Uses Featureform Therapies Engage with patients earlier in their journey with patient identification Therapies Proactively identify patients with predictive analytics Orphan Drugs Overcome unique commercial challenges with artificial intelligence Solutions Predict Start of Therapy Engage physicians prior to initial treatment decision to drive adoption Predict Treatment Switching Identify patients likely to switch treatment within the next 3 to 6 About Contact Artificial Intelligence for Therapies Solutions for Therapies Predict Start of Treatment in New Patients Engage physicians prior to initial treatment decisions to drive adoption Identify patients earlier in their journey with Featureform Establishing your brand in a mature competitive market is Physicians are reluctant to switch therapies, even with promising clinical Positioning yourself as the standard of care requires opening the dialogue with providers early in a patient s Traditional, descriptive analytics is unable to provide the proactive insights necessary to achieve this strategic Featureform uses artificial intelligence to help you identify unmet need as it By analyzing the longitudinal history of thousands of patients, Featureform enables you to identify patients and reach providers earlier in the patient s Sales and marketing teams use Featureform to identify Start of Therapy events to optimize investment decisions for physician Learn How to Predict Start of Therapy in New Patients Achieve your brand goals with Featureform Featureform is a machine learning platform for pharmaceutical and biotechnology brand, sales, and marketing Our platform creates a way for life sciences companies to build fast, accurate, and scalable artificial intelligence Featureform works with teams across the board to incorporate artificial intelligence into their commercial Contact us to schedule a demo and learn more about how we can help you tackle your Ready to get started? Get in touch with one of our team Contact Us About Us Predict Start of Therapy Predict Treatment Switching About Us Contact LinkedIn Sales : Chicago, Illinois, Â© featureform   Featureform - Machine learning software for life sciences Who Uses Featureform Therapies Engage with patients earlier in their journey with patient identification Therapies Proactively identify patients with predictive analytics Orphan Drugs Overcome unique commercial challenges with artificial intelligence Solutions Predict Start of Therapy Engage physicians prior to initial treatment decision to drive adoption Predict Treatment Switching Identify patients likely to switch treatment within the next 3 to 6 About Contact Who Uses Featureform Therapies Engage with patients earlier in their journey with patient identification Therapies Proactively identify patients with predictive analytics Orphan Drugs Overcome unique commercial challenges with artificial intelligence Solutions Predict Start of Therapy Engage physicians prior to initial treatment decision to drive adoption Predict Treatment Switching Identify patients likely to switch treatment within the next 3 to 6 About Contact Artificial Intelligence for Orphan Drugs Solutions for Orphan Drugs Predict Start of Treatment (1L) Engage physicians prior to initial treatment decisions to drive adoption Predict Treatment Switching (+2L) Identify patients likely to switch treatment within the next 3 to 6 months Identify patients earlier in their journey with Featureform Orphan drug brand teams face unique commercial challenges for routine tasks such as physician Low prevalence rates, lack of diagnosis codes, and fragmented patient populations make data analytics particularly Featureform uses artificial intelligence to make it easy to conduct descriptive and predictive Our analytics platform analyses insurance claims and EMR data for thousands of patients to predict treatment switching events and major diagnosis Sales and marketing teams use Featureform to identify Start of Treatment and Treatment Switching events to optimize investment decisions for physician Learn How to Predict Start of Treatment in New Patients Achieve your brand goals with Featureform Featureform is a machine learning platform for pharmaceutical and biotechnology brand, sales, and marketing Our platform creates a way for life sciences companies to build fast, accurate, and scalable artificial intelligence Featureform works with teams across the board to incorporate artificial intellig</t>
  </si>
  <si>
    <t xml:space="preserve"> Order Now Order Now Our products are currently available to be purchased by Please complete the order form below and we will contact you as soon as First Name Last Name Email Phone Company Your physician or aesthetic clinic Message Rude Submit Thanks for reaching out! Please expect to hear back from us Sign up to receive the latest news and product samples before anyone else! Submit © Copyright Sign up to receive the latest news and product samples before anyone else! Submit   Elevai – Regenerative Skincare &amp; Clinical Aesthetic Expertise The Science of Skincare Founded by a team of renowned scientists and medical professionals, ELEVAI is poised to shift the skincare paradigm by delivering advanced and innovative skincare products that promise to elevate the condition of your Order Now Our Mission To solve the unmet needs in the regenerative aesthetics space through a combination of science, design, and clinical E Series skin care systems for the Proprietary formulation technology perfected by extensive data and by science to enhance the results of procedures such as , laser resurfacing, microdermabrasion, and chemical ELEVAI products are formulated in our own lab in the Supported by previous and stem cell research, our ultimate products will address the core of the problem and improve your skin more effectively than any other products on the empower The A clean, concentrated serum with a high amount of potent ELEVAI exosomes with preservative specifically designed for application post Powerful and gentle to help skin recover and with effects for boosted (3 mL) enfinity The Continuing Care A rejuvenating serum for daily Effective blend of ELEVAI exosomes combined with stem cell growth factors and vitamin C that act to help with continued skin repair following office (30 mL) Order Now Jordan Plews, PhD Cofounder &amp; Chief Executive Officer Jordan Plews, PhD, is Cofounder &amp; Chief Executive Officer of ELEVAI He has had leading roles in building teams, consulting, and advising on clinical development programs and product launches at various pharmaceutical companies including Pfizer, where he led the bioprocess development group and worked on skin cancer treatments and Plews, whose research has been published in top tier medical journals such as Nature Methods and the Journal of Cellular and Molecular Medicine, obtained his postdoctoral training at Stanford There, he conducted research and trained Following many years of research utilizing various types of stem cells to treat a variety of health issues, Plews Xytogen Biotech in , a California based cosmeceutical company developing topical, stem cell based skincare Over a period, he led a team to build a stem cell culture laboratory, and launch over five products that generated dollars in top line national Plews’ career spans biochemical engineering, molecular biology, and stem cell He earned a from and received first class honors in the engineering doctorate program in Biochemical Engineering &amp; Bioprocess Management at University College Expand Bio Tim Sayed, MD, MBA, FACS Cofounder &amp; Chief Medical Officer Tim Sayed, MD, MBA, FACS is Cofounder and Chief Medical Officer of ELEVAI Sayed is a double plastic surgeon with nearly two decades of experience who practices in Southern Presently, he owns and operates plastic surgery offices in Southern California and draws patients from all around the United States and Sayed has served as a medical director and investor at electronic health records and practice management company Modernizing Medicine, with over $300M in financing raised, including Warburg Pincus Series He has also served as vice president and seed investor at Interpreta, which provides precision medicine clinical interpretation Sayed has also served on the board of Fruit Street Health, which has raised over $15M from physician investors and has customer relationships with ShareCare and Sayed also serves on the advisory board of Featherlink, a company which applies artificial intelligence to help improve surgical He also is on the advisory board at Seqster, a platform to manage comprehensive electronic medical records, which has received a strategic funding from Sayed oversees product development, marketing and brings academic knowledge and clinical experience in aesthetics, , skincare, and health Sayed completed medical training at UCSF and surgical residency at Harvard Medical He holds a in electrical engineering and computer sciences from Berkeley, from UCSF School of Medicine, and from the Kellogg School of Management at Northwestern Expand Bio Sign up to receive the latest news and product samples before anyone else! Submit © Copyright Sign up to receive the latest news and product samples before anyone else! Submit </t>
  </si>
  <si>
    <t xml:space="preserve"> AI Cameras - Hyperspec Skip to content Home About Our services Our Products Hardware Hyperspec CSI Camera Hyperspec Edge Computer Software Visualizer Object Recognition SLAM Contact Home About Our services Our Products Hardware Hyperspec CSI Camera Hyperspec Edge Computer Software Visualizer Object Recognition SLAM Contact AI Cameras that have hyper spectral Level up your autonomous solution with Hyperspec Cameras DOWNLOAD WHITEPAPER SCHEDULE A CALL About us and how Experience We have tremendous amount of experience solving hard problems in the self driving space that we are bringing to the table in creating the next generation cameras for LEARN MORE Our services Sensor Kits We provide Sensor Kits that your team can procure and integrate into your autonomous GET STARTED Retrofits We can retrofit a vehicle for you that comes with our Typically takes 1 GET STARTED Data Collection We charge $20 dollars per KM for each direction of data Minimum order is GET STARTED Data Processing We process datasets from our sensor kits to comply with GDPR, CCPA laws with output in HLS GET STARTED Calibration Services We have deep learning models to retrieve the camera intrinsic parameters via self calibration without GET STARTED Data Augmentation We augment datasets with object detection, SLAM, depth estimation, frame interpolation and super GET STARTED Get in Speak with our REQUEST A DEMO Our Products Visualizer The visualizer allows you to explore out datasets through time and You can navigate as a time We are adding geospatial indexing soon and the ability to annotate and queries will be added as Read more Object Recognition The Object Detection pipeline is supported both on the cloud and on the edge using a dockerized It assumes you are using an NVIDIA Cuda enabled Read more SLAM SLAM algorithm without the usage of GPS or an Read more SEE ALL BLOG POSTS Our Happy Clients We have several happy customers using our Contact us Get in touch Address: St, Suite , Sacramento, CA Phone: +1 Email: Follow us: Hyperspec We provide synthetically enhanced cameras to dramatically enhance the performance of autonomous solutions by boosting the field of view, frame rate, resolution while utilizing a state of the art AI © MENU Home About Our services Pricing Our team Product Hardware Software Contact Products Visualizer Object Recognition SLAM Hyperspec CSI Camera Hyperspec Edge Computer Newsletter Leave this field empty if you re human: </t>
  </si>
  <si>
    <t>Tecton: The Data Platform for Machine Learning - Tecton Tecton: The Data Platform for Machine Learning - Tecton Tecton Home About Us Careers Blog Request Early Access Request Early Access Toggle navigation Home About Us Careers Blog Request Early Access Tecton: The Data Platform for Machine Learning Posted by Mike Del Balso on April , | Featured Share on facebook Share on twitter Share on linkedin Today, Jeremy Hermann, Kevin Stumpf and I are excited to introduce Tecton, the company we founded just over a year Tecton’s mission is to make it easy and safe to put machine learning into production to power smart product This means bringing the best practices of machine learning development to everyone, and enabling every team to build with the speed, trust, and power of the industry’s most capable applied ML Our founding team met at Uber, where we created Michelangelo , the internal platform for building, deploying, and managing ML systems in We worked with dozens of teams tackling hundreds of business problems with ML, from user experiences like ETA prediction to operational decisions like fraud Across these efforts, we kept seeing the same pattern: data science teams would build promising offline prototypes, but would end up taking months (or quarters) of with engineering to actually get things fully “operationalized” and launched in Michelangelo addressed these problems with its integrated feature store and model management The platform connected a collaborative development environment with production infrastructure, enabling a Cambrian explosion of ML at Uber, where thousands of models and feature pipelines now run in We’ve since heard from countless companies across a variety of verticals, and they all reference the same familiar pains with deploying Some tech companies have developed custom internal solutions after wrestling with these problems for For everyone else, powering customer experiences in production with ML is still an extremely complex, expensive, and often insurmountable Most of that complexity originates in the data layer for ML (feature engineering, sharing, serving, monitoring, and much more), an area underserved by today’s ML That’s why we’re building Tecton, to make operational ML achievable for every Tecton is an data platform specifically built for ML, expanding on the ideas behind Michelangelo’s feature It accelerates and standardizes the data workflows that support the development and deployment of ML The goal is to improve , increase ROI on ML efforts, and fundamentally change how ML is developed within data science Making machine learning operational Machine learning has definitively left the lab and is now transforming how we develop software and what that software can It’s starting to power new customer experiences across nearly every industry, from predicting the availability of hospital beds to matching players of similar skill in online For problems like recommendations, pricing, personalized search, fraud detection, and supply chain optimization, ML is bringing step function improvements that weren’t possible with traditional These examples represent operational uses of ML, which is new terrain for most software Many teams have experience with offline, analytical uses of ML, which enable human through answering questions, generating insights, and exploring In contrast, with what we’ve begun to call “operational ML,” the goal is to enable machine Operational ML drives systems that make automated decisions in the product to power the customer experience, at scale and in Operational ML systems need to be and fully These systems have production SLAs, and make predictions at low latency (&lt;100ms) and high They need to be thoroughly vetted to be trusted to drive the customer They often require integration with multiple software components and collaboration across several development Operational ML use cases need decisions now, not in a report next Dynamic prices, risk decisions, smart responses, and personalized experiences need to be generated and delivered in These models don’t have the luxury of time to wait for complete or corrected If something goes wrong, there’s no time to investigate and debug, so additional business logic (edge case handling, graceful degradation, ) needs to be deployed with the Operational ML use cases are and affect the bottom The product use cases that require ML tend to be and directly tied to revenue or cost Performance issues have direct business The behavior of these models drive the behavior of your Problems here mean costly mistakes and embarrassing customer Operational ML represents uncharted territory for most Teams that haven’t historically been “machine learning teams” are now asked to deploy and manage ML in Teams that produce analytics or insights are now asked to integrate those insights in the product Teams that have historically defined system behavior with rules engines or other logic are asked to replace it with These changes are happen</t>
  </si>
  <si>
    <t xml:space="preserve"> Ozone Contact Us - Data Ownership For Everyone   Ozone Privacy Policy - Data Ownership For Everyone   Ozone AI Intro New Page Home Contact Privacy Policy Intro New Page Home Contact Privacy Policy A private data marketplace Free mobile tools to sync, organize, and monetize your personal internet data Back To Top Contact </t>
  </si>
  <si>
    <t>Contact Us - GoodJob Skip to content LOG IN , Click Here! Click here Home Why GoodJob? PATH Assessment™ About GoodJob Contact Us For Candidates twitter facebook linkedin instagram youtube Privacy Policy Get in touch with We’re happy to Questions about who we are or what we do? Fill out the form and we’ll get back to you More ways to reach us 1 Send an email 2 Say hello Chat with us (bottom right!) 3 Stay connected twitter facebook linkedin instagram youtube Get started with I’m looking for a job I’m an employer twitter facebook linkedin instagram youtube Home Why GoodJob? PATH Assessment™ About GoodJob Contact Us For Candidates © GoodJob Software Privacy Policy   About - GoodJob Skip to content LOG IN , Click Here! Click here Home Why GoodJob? PATH Assessment™ About GoodJob Contact Us For Candidates twitter facebook linkedin instagram youtube Privacy Policy Job searching like you’ve never experienced We’re not like any other job site, and we can prove What if finding the right job was easier? It seems like there are only two ways to find a job these days: online job search sites and recruiting When you’re on a job search site, you can access thousands of opportunities — but each one has its own application process and secret A recruiter can get you in the door and help you speak the language, but they really represent the company, not Either way, it’s not a great GoodJob was created to be the best of both worlds — access to countless exciting opportunities paired with an innovative digital assessment tool that was designed to help you connect with companies you’ll fit right in Don’t just find a new Find the right job . Take the PATH Assessment What We Stand For 1 Apply with One Click Easily see your job matches and how well the qualifications, your preferences, or your PATH Assessment fit the Then accept or reject each match with one No application (or resume) 2 Transparency or Bust If you match with a job, that means your compensation range overlaps with the job’s. No more salary guessing If a company is interested in you, you’ll know right Plus, GoodJob keeps companies engaged so you don’t fall through the 3 Who You Are, Not Who You Know Our PATH Assessment™ is a groundbreaking way for companies to hire you for what makes you special and different from other 4 We Don’t Take a Cut Recruiting firms get up to % of your annual salary to place you at a That’s money employers could be using to cover salaries, benefits, or workplace GoodJob charges companies a low monthly subscription fee 5 Always Listening and Improving GoodJob continually launches new features and other improvements based on your suggestions . Our AI is always learning how to send you better job Find your Take the assessment twitter facebook linkedin instagram youtube Home Why GoodJob? PATH Assessment™ About GoodJob Contact Us For Candidates © GoodJob Software Privacy Policy   Blog - GoodJob Skip to content LOG IN , Click Here! Click here Home Why GoodJob? PATH Assessment™ About GoodJob Contact Us For Candidates twitter facebook linkedin instagram youtube Privacy Policy Featured Blog Article About Us: The GoodJob Story As a longtime tech employer, I know firsthand how hard it is to find great I’d been hiring for more than twenty years, but I hadn’t seen very much innovation in the job recruiting The way that candidates and companies found each other was stuck in the past and produced results, resulting […] Read More Filter by Category Sort by Latest Sort by Latest Sort by Oldest Load More twitter facebook linkedin instagram youtube Home Why GoodJob? PATH Assessment™ About GoodJob Contact Us For Candidates © GoodJob Software Privacy Policy   Homepage - GoodJob Skip to content Employers , Click Here! Click here Finding a Job About Us Contact Us Good News twitter facebook linkedin instagram Privacy Policy Find your Find your Don’t just find a Find a job you’ll Create your profile Create your profile Get hired for what makes you who you Who are you? Are you the job title you had three years ago? Your PowerPoint skills? Your College major? Or are you a nuanced, billion individual with unique talents, goals, and personality traits? At GoodJob, we know there’s no one else quite like you That’s why we developed the PATH Assessment™. Based on years of data science and behavioral studies, the PATH Assessment identifies your Purpose, Approach, Thinking, and It’s so comprehensive that there’s less than a billion chance of getting the same results as someone else! Take the PATH Assessment Take the PATH Assessment Let the right job find Add your skills and experience to be instantly matched with jobs you’re qualified Your profile stays private until you choose to reveal your Tell us your preferences for compensation, job level, culture, benefits, and To increase your chance of landing (and loving) a job, take our free PATH Assessment to identify your Purpose, Approach, Thinking, and Based on your preferences and PATH results, we’ll match you with jobs wher</t>
  </si>
  <si>
    <t>Innovative Approach – Athos Therapeutics About Us Our Mission Founders Senior Management Scientific Advisory Board Board of Directors Innovative Approach The Problem Our Solution Pipeline News &amp; Views News Articles Opinion Careers Contact Menu About Us Our Mission Founders Senior Management Scientific Advisory Board Board of Directors Innovative Approach The Problem Our Solution Pipeline News &amp; Views News Articles Opinion Careers Contact Innovative Approach Home Innovative Approach Menu Home Innovative Approach The Problem Huge increase in the incidence of autoimmune diseases Factors that contributed to this increase include stress, high fat diet, sedentary life style, environmental pollution and Need to develop more effective and less toxic therapies for patients with autoimmune diseases Current therapeutics are primarily injectables, having major toxicities and side effects for patients, such as the development of infections and even Our Solution: Artificial Intelligence Drug Target Discovery Platform Our approach: Patients with chronic inflammatory diseases, including ulcerative colitis &amp; Crohn’s Disease are treated with agents that temporarily control the symptoms of the disease but also have major toxicities, including increased risk of infections and Athos has developed an innovative computational approach based on machine learning algorithms that identifies novel and safe drug gene targets for individual Individual Patient Omic Data Autoimmune Disease Drug Development Platform small compounds targeting immune cells – epithelial integrity – microbiome interactome cells (Tregs) represent a small subpopulation of immune cells that have the ability to activate molecules, while simultaneously blocking Athos’ chemistry platform has been developed and optimized to identify novel compounds that have the ability to activate Tregs . There is extensive scientific rationale supporting the therapeutic potential of Treg cell population in different inflammatory diseases, including Inflammatory Bowel Diseases and Autoimmune and inflammatory diseases such as Ulcerative Colitis and Crohn’s Disease have a defect in the intestinal epithelial barrier, leading to the development of a “leaky gut”. Leaky gut allows bacteria and other microbes to enter the mucosa and activated inflammatory Thus, the pharmacological restoration of the normal intestinal barrier and repair of the abnormal leaky gut can contribute to a reduction in inflammation and induce mucosal West Carson Street MRL Building, floor Torrance, CA Partnering Inquiries Menu About Us Our Mission Founders Senior Management Scientific Advisory Board Board of Directors Menu Innovative Approach The Problem Our Solution Menu Pipeline Menu News &amp; Views News Articles &amp; Opinions Menu Careers Menu Contact © Athos Therapeutics   About Us – Athos Therapeutics About Us Our Mission Founders Senior Management Scientific Advisory Board Board of Directors Innovative Approach The Problem Our Solution Pipeline News &amp; Views News Articles Opinion Careers Contact Menu About Us Our Mission Founders Senior Management Scientific Advisory Board Board of Directors Innovative Approach The Problem Our Solution Pipeline News &amp; Views News Articles Opinion Careers Contact About Us Home About Us Menu Home About Us Our mission: Make an impact in the lives of patients with autoimmune and chronic inflammatory Athos stands for: A Autoimmune Diseases T Technology Machine Learning H Health Patient Focus O Objectivity S Science Founders Led by a world class management and advisory team with complementary expertise in the pathobiology of autoimmune diseases, computational biology, medicinal chemistry, drug development, clinical trial design, and regulatory We believe the solution to complex diseases requires a system based Dimitrios Iliopoulos, PhD, MBA President &amp; CEO Allan Pantuck, MD, MS Chairman &amp; CMO Michael Jung, PhD Scientific Board Member Senior Management Athos Therapeutics is led by a management team with a strong pharma, business and academic record in therapeutic drug Dimitrios Iliopoulos, PhD, MBA President &amp; CEO David Ho, PhD VP, Medicinal Chemistry Phithi Nguyen VP, Analytical Chemistry Allan Pantuck, MD, MS Chief Medical Officer Dimitra Chalkia, PhD VP, Computational Modeling Iordanis Karagiannidis, PhD VP, Animal Modeling Scientific Advisory Board Athos Therapeutics Scientific Advisory Board (SAB) is comprised of an unrivaled, international group of world renowned leaders who are experts in the fields of immunology, inflammatory bowel diseases, drug discovery and They are providing strategic and scientific advice to Athos management team to guide the development of our innovative therapeutic programs for autoimmune Claudio Fiocchi, MD Cleveland Clinic Cleveland, USA David Rubin, MD University of Chicago Chicago, USA Colombel, MD Icahn School of Medicine at Mount Sinai New York, USA Severine Vermeire, MD, PhD Catholic University of Leuven Leuven, Belgium Michael Jung, MD UCLA Los Angel</t>
  </si>
  <si>
    <t xml:space="preserve"> Atarraya inc Our Reality Our Focus Our Impact Our Team Connect REVOLUTIONIZING SHRIMP PRODUCTION THROUGH SUSTAINABLE AQUACULTURE, , AND AI TECHNOLOGY LEARN MORE Our reality THE PROTEIN CHALLENGE Today the world faces an important call for feeding a continuously growing population with a protein produced in a sustainable and efficient Shrimp is the #1 seafood product and represents % of the That s why we see in shrimp aquaculture the best opportunity to produce animal protein, but major changes have to be made to this global industry to fully accomplish its Our focus REVOLUTIONIZE SHRIMP AQUACULTURE For years, we have focused our work on revolutionizing the shrimp industry, exploiting bioscience and artificial intelligence to provide a better source of protein for the We have developed the necessary biotechnology and software to produce shrimp in a safe, accessible, nutritious, sustainable and humane way for generations to NO WATER WASTE Our Biofloc biotechnology allows each of our ponds to be its own It keeps water quality at ideal levels, and allows us to have healthy shrimp without having to add chemicals or This way we have no need for water replacements and we take care of the environment with zero discharge of polluted water into the NO ENERGY OR TIME WASTE Through biotechnology and artificial intelligence we can produce % more than traditional farms, automating % of our operational Thanks to this more efficient system we reduce land use by % and water use by %. All of which without the need for ALL TRACEABLE, ALL TRANSPARENT Our disease free hatchery gives us control over every stage from egg to Bridging the gap between farmers and consumers, we collapse the to assure the quality and freshness of our product, building trust with our open door EMPOWERING LOCAL COMMUNITIES While traditional farming has been heavily criticized for its abusive labor practices, Atarraya is socially engaged and embedded within our host We are committed to empowering and developing local talent, providing the communities we work with opportunities for growth and ANIMAL WELFARE The quality of life and health of our shrimp is one of the most important issues that we take into account in our We always take care that they have enough space and that they are not in direct This stress free environment ensures their and Previous Next Software &amp; Hardware Online sales platform and automated control for farms Maricultura Vigas Biofloc sustainable farms and disease free shrimp AguaBlanca Seafood Our commercial brand of sustainable and fresh Oceans Saving Farms Peer reviewed system for sustainable farming Our masterpiece to bring the aquaculture to the XXI century Our Team Managing board Daniel Russek CEO PÃ¥l Tuv CTO Andre Freitas Advisory board Smuel Appelbaum Scientist Robert Gryn Tech Entrepreneur Chris Martin Ex VP Max Hagestrom Development Economist Salvador Meza Industry "mover " Previous Next Connect SEND Â© Atarraya Inc Links Our Reality Our Focus Our Impact Our Team Connect Follow us </t>
  </si>
  <si>
    <t>David Disaster Tech Search Menu About Us Sean Griffin Roger Coleman David Wild Our Work The Latest Contact Us David J Wild Board Member and Chief Technology Officer David Wild is a leader in the fields of data science, informatics and crisis He led one of the largest and most innovative graduate data science programs in the country at Indiana University, and has over years experience in data science and computing in industry and academic roles as well as extensive experience in emergency management and emergency medical In his role as Associate Professor in the Luddy School at Indiana University, Bloomington, David oversaw the growth of the graduate Data Science program to over students including highly innovative online and residental curricula that are helping define the His teaching includes training informatics students in the intersection of technology and disasters and emergency response, and graduate data science students in project He has published research in fields as diverse as pharmaceutical drug discovery, crisis and emergency response, and data science practice and process, with over research publications in He founded the Integrative Data Science Laboratory (ISDL) and the Crisis Technologies Innovation Laboratory (CTIL), bringing in over $5m in academic research We are on the cusp of an exponential leap in humanities ability to manage life safety and property conservation efforts during Disaster Technologies will be the leader on this Ensuring a human centric approach with incredibly powerful technology will prove an unprecedented ability for the realtime management of I n he cofounded Data2Discovery, , a company pioneering completely new ways to find new disease treatments using artificial intelligence and machine D avid completed a in Computing Science at Aston University, Birmingham, England in , and a in Information Studies at Sheffield University, England in He worked for several years in scientific computing in industry, before moving into academia in to form new academic research and educational programs at Indiana He is a certified Emergency Medical Technician (EMT) and is trained in Emergency ← Back to Team page New Jersey Ave NW Washington, DC DUNS: | CAGE: Email us: Call us: (202) Let s Work Together! Copyright © Disaster Technologies All Rights   Contact Disaster Tech Search Menu About Us Sean Griffin Roger Coleman David Wild Our Work The Latest Contact Us Drop us a line We d Love to Hear from You! Disaster Technologies Incorporated New Jersey Avenue NW, Suite Washington, DC Email Phone (202) Connect Visit Our Get Click the map to begin New Jersey Ave NW Washington, DC DUNS: | CAGE: Email us: Call us: (202) Let s Work Together! Copyright © Disaster Technologies All Rights   Our Disaster Tech Search Menu About Us Sean Griffin Roger Coleman David Wild Our Work The Latest Contact Us Full Tech Stack Built for Disaster Managers High Performance Computing in distributed cloud infrastructure (GPU CPU multicluster environment) that scales, handling massive volumes of streaming and at rest dataset, to accelerate for preparedness, operational coordination, and risk reduction before, during, and after Preparedness Employ the tech stack to build plans, design trainings, and conduct exercises before Response Leverage streaming data feeds in context with hundreds of authoritative data sets from government and industry sources for geospatial intelligence, data science, and active Recovery Access machine learning and advanced damage assessment, economic models, and community planning tools to accelerate recovery Mitigation Protect your community from disaster by understanding and addressing vulnerabilities to reduce risk and build more resilient Our Partners High Performance Tech Stack Built for the Disaster Community Subscribe to the platform as an integrated service and gain access to clustered GPU servers in a multi cloud environment, providing scalability and resilience for any incident size and Purposefully designed to support integration with existing operations platforms, our platform allows you to gain all the necessary contextual relevance for Emergency Management within existing operational Additionally, Source System of Record (SSoR) level data from all government sources assures end users that all decision support is provided using authoritative datasets from requisite approved Active Analytics and Decision Support Tailored to You Our platform converges cross sector data in , utilizing geospatial charting to allow you to visualize the current This gives you the ability to view a situation overview as well as dive deeper into the impact metrics, in order to make more informed decisions on how to Your organization can find the disaster s effects on the power grid, health and medical systems, safety and security, and much more, all in one Get Support Free software to help communities in need Our team partnered with World Hope International to build Get The software project allow communi</t>
  </si>
  <si>
    <t>Connecting people, places, and communities - KinectAir Skip to content About Ways to Fly Blog Contact About Ways to Fly Blog Contact THE FUTURE OF FLYING There’s a better way to connect to the people, places and communities we need in our Our strategy is to reimagine air No more airport hubs, no lines and no more thinking how much simpler it would be to We want investors to be our users, so we’ve chosen to raise funding through Wefunder . Join us and invest in the future of Introducing KinectAir WHY KINECTAIR? It is and despite all the available advances in mobility, people still have no real control over where, when and how they As the airline industry once again resuscitates a failing hub and spoke operation, we see that the huge demand for regional and local air connectivity is That’s why we want to reimagine air travel at KinectAir – To MOVE people to where they NEED to Our Platform No more schedule hunting Our platform meets consumer demand for direct air travel on your own schedule – meaning no more hunting through the airlines’ schedules that serve major airport hubs and force people to fly Our app creates a booking to your actual Our PRODUCTS KinectAir ANYWHERE Connecting, Our on demand flight network helps our customers avoid busy commercial airports, with their endless crowds and lines, to finally deliver a service that meets customer needs in a dynamic and intelligent The customer just needs to use their smartphone to tell us where and when they need to go and KinectAir Anywhere will dispatch a safe, economical and highly versatile Pilatus or Cirrus SR22 aircraft to reach any airfield within 1,000 Other airlines only operate out of of the + available airports in the US, and are simply not ‘on-demand’ travel We can change KinectAir TOGETHER Connecting REGIONS Together we will support regional communities to connect and We plan to service regular volumes of air travel as we scale in the USA and We will build a flexible schedule to meet the demand for communities and businesses in regions poorly connected by road and KinectAir Together will use efficient turboprop aircraft with up to These routes will also flex with demand or even offer exclusive flights for seasonal events through the dynamic KinectAir Put simply, we know there is twice as much demand closer to the business, places and communities people want in their lives and we intend to fulfil Our Technology LEVERAGING NEURAL NETWORKS To maximize efficiency – affordability for customers and our profitability – we plan to code AI software to continuously optimize, at scale and in real time, the true supply and demand across our own network of aircraft, pilots, and other SOFTWARE LED SOLUTION The software instantly learns, recalculates, and offers the best It also suggests targeted remarketing online and uses our network to act on the data to fill Sustainable aviation EFFICIENT BY DESIGN We aim to do more to cut waste and reduce avoidable CO2 aviation emissions than any air company has First, the aircraft we use today are significantly more efficient than equivalent jet By optimizing operations using these efficient aircraft, we can dramatically reduce the typical carbon footprint for Allowing more people to positively evaluate their need to travel against their carbon Fossil fuels represent % of a typical airline’s cost base As with so many sustainable policies, we believe that doing the right thing is profitable for the customer, the planet and PARTNERING TO MOVE THE INDUSTRY FORWARD Achieving significant reductions in operator CO2 emissions can only be attained by open innovation and cooperation between new Electric and hybrid manufacturers of conventional take off and landing (eCTOL) aircraft are streets ahead in terms of reaching and exceeding regulatory standards for safe KinectAir is already looking to bring in hybrid and electric aircraft into the fleet in the near term (1-2 years). With such aircraft, the traveler will be part of the leap forward in Our Team Jonathan Evans chief executive officer KinectAir was conceived by Jonathan, a lifelong After selling his drone software company, Skyward, to Verizon in February , he assembled this team of aerospace and software experts to go after his dream of an flight Ben Howard Chief technical Officer A startup veteran who has built teams and brought products to market including a UAS, SaaS image processing, and AI based insights on big He formerly worked at Intel Visual Parallel Nick Rogers Chief Commercial Officer A successfully exited aviation entrepreneur &amp; Passionate about leading aerospace, future safety, and innovation for next generation air travel using AI, machine learning and British Airways Captain | ,000 hours (747, A320). Anneke Tucker Director of Aviation Development Anneke is an FAA Airframe &amp; Powerplant technician with inspection She is also an Owner Founder of Attain Her + years in the aviation industry started as Marine Corps Combat Aircrew: OEF &amp; Christophe Carriere Chief ope</t>
  </si>
  <si>
    <t>File A Claim – Insurance for Small Businesses and the Gig Economy Skip to content Quick Links Become A Producer GigBOP Truckers CGL Find An Agent Make a Payment File A Claim Contact Us NAVIGATION About Us Executive Leadership Foundation Careers Contact Us Products &amp; Services GigBOP What is a Business Owners Policy (BOP) for the Gig Economy? GigBOP Eligible Classes of Business Truckers Commercial General Liability What is Truckers General Liability? Commercial Package Policy Monoline Commercial General Liability Producers Producer Login Customers View your Documents Make A Payment File A Claim Find An Agent ® Resources Insurance Partners File A Claim American European Insurance Group, For policies issued by American European Insurance Group, Inc, visit their claims File a Claim North American Risk Services For policies issued by Continental Heritage Insurance Company, visit the North American Risk Services File a Claim Visit the ® Resources page for access at your fingertips a suite of value added resources for legal, human resource management, risk management, mental health, ergonomics and loss mitigation About Us Synchrono Group , dba SynchronoSure®, is a , digital underwriting and professional services business, intentionally built to leverage the convergence of technology and insurance through applications of proprietary artificial intelligence and predictive analytics capabilities, combined with recognized expertise in insurance and reinsurance Read More → Navigation About Us Foundation Careers Contact Us Products &amp; Services GigBOP Commercial Package Policy Truckers General Liability Monoline Commercial General Liability Producers Become A Producer Customers Find an Agent Make a Payment File a Claim ® Resources Insurance Partners Recent Posts SynchronoSure® supports #aDayforDemocracy October SynchronoSure® Townhall [PRESS RELEASE] SynchronoSure® partners with Enquiron® The $1.2 trillion Gig Economy is growing in the age of September SynchronoSure® Townhall Our Offices United States Six Forks Road, Suite , Raleigh NC , United States Philippines Floor Tower 2, The Enterprise Centre, Ayala , Makati City, Metro Manila, Philippines Contact Us Phone: Email: Terms of Service | Privacy Policy | California Rights &amp; Disclosures | Sitemap © Synchrono Group, Inc dba SynchronoSure® | Skip to content Open toolbar Accessibility Tools Increase Text Decrease Text Grayscale High Contrast Negative Contrast Light Background Links Underline Readable Font Reset Sitemap Contact Us   Find An Agent Near You – Insurance for Small Businesses and the Gig Economy Skip to content Quick Links Become A Producer GigBOP Truckers CGL Find An Agent Make a Payment File A Claim Contact Us NAVIGATION About Us Executive Leadership Foundation Careers Contact Us Products &amp; Services GigBOP What is a Business Owners Policy (BOP) for the Gig Economy? GigBOP Eligible Classes of Business Truckers Commercial General Liability What is Truckers General Liability? Commercial Package Policy Monoline Commercial General Liability Producers Producer Login Customers View your Documents Make A Payment File A Claim Find An Agent ® Resources Insurance Partners Find An Agent Near You Find An Agent Form Need a producer? Fill out this form and we will refer you to an agency near Name Email Phone Zip Name of Business Company Profile Your Message Phone This field is for validation purposes and should be left Your location Visit the ® Resources page for access at your fingertips a suite of value added resources for legal, human resource management, risk management, mental health, ergonomics and loss mitigation About Us Synchrono Group , dba SynchronoSure®, is a , digital underwriting and professional services business, intentionally built to leverage the convergence of technology and insurance through applications of proprietary artificial intelligence and predictive analytics capabilities, combined with recognized expertise in insurance and reinsurance Read More → Navigation About Us Foundation Careers Contact Us Products &amp; Services GigBOP Commercial Package Policy Truckers General Liability Monoline Commercial General Liability Producers Become A Producer Customers Find an Agent Make a Payment File a Claim ® Resources Insurance Partners Recent Posts SynchronoSure® supports #aDayforDemocracy October SynchronoSure® Townhall [PRESS RELEASE] SynchronoSure® partners with Enquiron® The $1.2 trillion Gig Economy is growing in the age of September SynchronoSure® Townhall Our Offices United States Six Forks Road, Suite , Raleigh NC , United States Philippines Floor Tower 2, The Enterprise Centre, Ayala , Makati City, Metro Manila, Philippines Contact Us Phone: Email: Terms of Service | Privacy Policy | California Rights &amp; Disclosures | Sitemap © Synchrono Group, Inc dba SynchronoSure® | Skip to content Open toolbar Accessibility Tools Increase Text Decrease Text Grayscale High Contrast Negative Contrast Light Background Links Underline Readable Font Reset Sitemap Contact U</t>
  </si>
  <si>
    <t xml:space="preserve">Teknoir - Democratized artificial intelligence for machines™ CAREERS PARTNER PROGRAM INVESTMENT INQUIRIES ABOUT US Say hello to the Teknoir Platform Democratized artificial intelligence for machines™ AI should matter for your industrial Reduce cost Repeat the same tasks with high levels of accuracy while automatically adapting to changing conditions Work safer Focus on more meaningful, work while leaving dangerous, mundane tasks to the machines Increase reliability Predict irregularities, maintenance issues, and other equipment failures before they happen Industries benefiting from AI Oil &amp; Gas Enhance operational efficiency, lower chemical costs, predict maintenance for surface equipment Mining Decrease environmental footprint, eliminate process errors, precisely map out and predict terrain Renewable Energy More accurate demand forecasting and supply, wind and solar efficiency, optimize grid performance Agriculture Increase harvesting volume, remote monitor crop and soil health, predict environmental impact on yield Manufacturing Improve product defect detection, streamline predictive maintenance, increase manufacturing yield Cyber Security Eliminate noise and unwanted data, detect abnormal activity and malware using pattern recognition We have built the first comprehensive solution for industries to effectively implement distributed AI at the far DESIGNED FOR THE MOBILE WORKER Manage your edge devices on the go The Teknoir App is designed to be a digital companion to make pairing, registering, and monitoring devices as easy as Pairing Pair new devices using our powerful, yet simple Pair one or multiple devices at the same time with Monitoring Mobile user interface for data visualization, asset health monitoring, and alarm and event HARDWARE WITH SEX APPEAL Powerful, yet lightweight edge device Low cost, energy efficient industrial IoT device with AI on a chip capable of data ingestion, control, app orchestration, and mesh communication to other Designed to operate at the far edge, disconnected from the cloud, and fully KEEPING YOUR FLEET IN CHECK Devices and apps securely managed and monitored Our Fleet Manager is a , tool for deploying and updating apps to edge devices, monitoring app and device health, versioning, and machine learning training It also provides a way to visualize the geolocation of EVERYONE CAN BE AN AI DEVELOPER Collate data, train, and upgrade your apps in the same interface We designed our Dev Studio for programming and configuration around an intuitive user It provides a virtually codeless environment for app and machine learning model creation where inputs, outputs, and functions are configured using a MATCH THE PERFECT APP WITH YOUR INDUSTRIAL OPERATION Discover, purchase, rate, and review apps Finally, an app store for customers to find and procure industrial apps that s as easy to use as the app store on your mobile For our app developer partners, our App Store manages the and distribution, so you can focus on building great IT’S AS SIMPLE AS ABC Take a look at our instructional videos and see for yourself Pair &amp; Register Devices In this video, we demonstrate how easy it is to add a new device to your account using the Teknoir Mobile Discover &amp; Purchase Apps In this video, we demonstrate how easy it is to discover and purchase apps in the Teknoir App Deploy Apps To Devices In this video, we demonstrate how easy it is to deploy an app to a connected device using the Fleet Meet Our Team Jonathan Klein Founder, Chief Executive Officer Graduate , Electrical Former and CEO of Cimation, an industrial automation and ICS cyber security firm that was acquired by Accenture in Named one of Forbes’ America’s Most Promising CEOs under , E&amp;Y Entrepreneur of the Year Active member of YPO Houston since Quentin Jones Director, Innovation &amp; Strategy Provided operational technology solutions focused on the energy sector since Spent the last 3 years at global consulting firm, Accenture, working with fortune companies to define strategies and solutions for Internet of Things and industrial edge Anders Åslund Director, Artificial Intelligence Graduate , Computer Background in AI as a simulation engineer, built systems for training guidance and target tracking algorithms for the defense Built a business around automation and DevOps as an employed Most recently been working on large scale AI ML-Ops for a unicorn in Andreas Andersson Director, User Experience Graduate , Design Experienced designer of products and services for industries such as property management, private banking, government enterprises and Last two years spent working as a lead designer in one of Europe’s largest state innovation Do you have what it takes to be part of our team? We are on a mission to revolutionize industries across the globe through artificial We are currently recruiting for the following roles: Front End Developer Remote Embedded Hardware Engineer Houston, Texas UX UI Designer Remote Please use the address below to </t>
  </si>
  <si>
    <t>Services Open main menu Close main menu How it Works Resources Open the submenu Blog About Us Open the submenu Careers Contact We make creating and updating videos easy Getting Started is Easy Sample documents and a login is all we need Most clients use the same instance that your Video Production team, Sales Enablement team or Subject Matter Experts It s totally safe and Access control is in your hands and follows your policies and Videate will learn how your documentation and software are Then the magic starts! Reuse Your Existing Documentation Quickly produce How To and Guide Me Videos You can start with a Word or Google doc, or use your existing tech docs that support XML or It’s really a matter of preference and regardless of how you create the script, we read it and transform into our format, which is called a Spiel is a German word (and familiar in Yiddish) most commonly understood to mean “telling an amazing ” That s our We turn your docs into amazing videos! Video Production at Scale Every Every Every Videate automates the production of software videos making it fast and , even if you release new software every day, week or Our technology can analyze, infer and generate human behavior from documentation and We use technology from Amazon, Microsoft and Google to render complete video libraries in multiple languages in And we’re the only company that can automatically create videos without human Company About Us Terms of Use Privacy Policy DMCA Policy © Videate, Product How it Works Resources Blog Subscribe to Videate Blog Follow us on LinkedIn Follow us on Twitter Follow us on Facebook   About Us Open main menu Close main menu How it Works Resources Open the submenu Blog About Us Open the submenu Careers Contact About Us Imagine if you will a world where You can instantly update training and support videos so they are released at the same time as your Your videos are immediately translated into multiple You can create software videos without becoming a video production "Any sufficiently advanced technology is indistinguishable from " Clarke s Third Law Our Promise to You You’ll produce software videos in minutes that look and sound You’ll deliver tremendous new value to your customers, partners, sales and support You’ll save a significant amount of time and You’ll think it’s We re in Austin, Aside from our magical software we make some of the best brisket in the state thanks to Dave’s other invention! Contact Us Company About Us Terms of Use Privacy Policy DMCA Policy © Videate, Product How it Works Resources Blog Subscribe to Videate Blog Follow us on LinkedIn Follow us on Twitter Follow us on Facebook   Home Open main menu Close main menu How it Works About Us Blog Careers Contact Instantly Update Software Training and Support Videos Create and update hundreds of videos in minutes by simply editing s like magic! Watch Webinar Download White Paper Software Videos at Scale Videate makes a and difficult process Always have up to date videos ready when you release Always up to Date release? No With Videate you can update all your training and support videos every time, so your users are always right up to Video Translation With translation, Videate makes it easy to support your customers around the Dozens of languages supported in "as good as human" translation, Got DITA or Markdown? If you re already using DITA or Markdown for knowledge management, it will make using Videate even easier! Just upload your documents and watch the Producing Software Videos is finally Easy AI that learns your software It s like Keeping your videos up to date is easier than you think is possible with features like Text that Drives Video Upload Word, XML and other document types, use our Spiel editor, or record your scripts using our Chrome Browser Automation Videate uses your script and executes the movements through your All we need is an test Advanced Voice Technology Videate integrates with leading text to speech services to produce quality videos in a variety of Language Translation Create fully synchronized native language videos (not dubbed) and closed captioning, with support for your existing As human as a human Have you ever heard of the Turing Test? Listen for 5 minutes and see if you can tell the Our prime objective is producing software videos with automation that are so good, they are indistinguishable from humans to the Download White Paper Creating a Video in Minutes How it Works Create or Update your Script Upload a document or use our dictation All you need to do is write like a human, using words like "click on the Next " Learn More Watch Videate do its Spiel Videate s powerful Spiel engine gets to work, "reading" your script aloud, and following your navigation and instructions using Learn More You re Ready to Release your Video! That s Your video is ready to be posted or updated on your website, Learning Management System, support portal, or Learn More What They re Saying I can now scale something tha</t>
  </si>
  <si>
    <t xml:space="preserve">Email Protection | Cloudflare Please enable Email Protection You are unable to access this email address The website from which you got to this page is protected by Email addresses on that page have been hidden in order to keep them from being accessed by malicious You must enable Javascript in your browser in order to decode the address . If you have a website and are interested in protecting it in a similar way, you can sign up for Cloudflare . How does Cloudflare protect email addresses on website from spammers? Can I sign up for Cloudflare? Cloudflare Ray ID: • Your IP : • Performance &amp; security by Cloudflare   The Venture Collective The Venture Collective . Empowering Founders Who Are Leaving a Legacy . Apply Who We Are . TVC is a transformational , venture firm backed by world class entrepreneurs and business leaders . We invest our capital, time, and network into companies with global potential for huge, positive impact . The Unfair Truth About Capital . Last year, less than 3% of VC dollars went to companies and more than % of founders were We want to bridge the gap for those who arenât born with a network and community , making capital accessible to the best talent, regardless of race, gender or background . The Venture Collective is a gateway to creating equal opportunities for anyone with the will and determination to succeed . We are your infrastructure . Fortune, Funding for female founders The Valley of Death . Incorporation through Series A is where the greatest number of companies fail to succeed . This is not usually because the founders donât have great ideas, but instead because of and expensive distractions , which take focus away from finding early signals of product market This is when founders need the most help , but also currently the time when the least VC dollars are spent on operational support . We are changing We re a support first investor . Read more The TVC Approach . We invest early with We personalize our support . We focus on milestones, not time . We are your most investor . Our Team . Paula Sutter Chairwoman CEO, TSG Fashion Group President, Diane von Furstenberg thredUP Board Member Elliot Richmond Partner Partner, Moelis &amp; Co Director, Investment Banking, Merrill Lynch + angel investments Ollie Horsnall VP, Clients Investment Partner, YYX Capital Principal, Creator Fund Business Development, Rosslyn Analytics Nicholas Shekerdemian Founding Partner Founder: Headstart, Teaching by the Top Thiel Fellow &amp; YC, Summer + angel investments Cat Hernandez Partner Partner, Primary Ventures Head of Due Diligence, PeopleTech Partners VP People, Chartbeat Stephanie Sarelakos VP, Investments Founding Member, Walmart eCommerce Incubator Senior Manager, Financial Markets Advisory, BlackRock Gina Kirch Founding Partner Director, BlackRock Forbes Under Yale University Advisory Board Triin Linamagi VP, Investments Founder: Jobatar, CashOnGo, MyJar, Bahoui Investment Lead, Founders Factory Head of Ecosystem, Startupbootcamp Oliver Birch VP, Product Founder: ML, Normann Investor, Octopus Ventures Entrepreneur First, LDN3 Paula Sutter Chairwoman CEO, TSG Fashion Group President, Diane von Furstenberg thredUP Board Member Gina Kirch Founding Partner Director, BlackRock Forbes Under Yale University Advisory Board Cat Hernandez Partner Partner, Primary Ventures Head of Due Diligence, PeopleTech Partners VP People, Chartbeat Ollie Horsnall VP, Clients Investment Partner, YYX Capital Principal, Creator Fund Business Development, Rosslyn Analytics Oliver Birch VP, Product Founder: ML, Normann Investor, Octopus Ventures Entrepreneur First, LDN3 Nicholas Shekerdemian Founding Partner Founder: Headstart, Teaching by the Top Thiel Fellow &amp; YC, Summer + angel investments Elliot Richmond Partner Partner, Moelis &amp; Co Director, Investment Banking, Merrill Lynch + angel investments Triin Linamagi VP, Investments Founder: Jobatar, CashOnGo, MyJar, Bahoui Investment Lead, Founders Factory Head of Ecosystem, Startupbootcamp Stephanie Sarelakos VP, Investments Founding Member, Walmart eCommerce Incubator Senior Manager, Financial Markets Advisory, BlackRock Our Past Investments . The TVC team has a proven history of investing in great companies alongside world class VCs and founders . Examples include: A neuroanalytics company that measures emotion and attention to optimize advertising and entertainment . Really comfortable shoes made with responsibly sourced, premium natural materials . Missions to the International Space Station today . The worldâs first commercial space station tomorrow . Creating the future of individualized pet health Creating , real luxury leather at scale using tissue engineering . Bringing precision therapies , used in humans, to dogs with cancer . Pioneering innovation in tech to improve the lives of women around the Leveraging synthetic biology and AI to develop novel therapeutics for the world s most lethal cancers . The Collective . A global network of founders, operators, </t>
  </si>
  <si>
    <t xml:space="preserve"> Sign Up Event Demo Careers Contact Login Event Demo Careers ContactÂ Us Get Started Â© Copyright CLIPr, Terms of Use Privacy Policy Data Deletion LinkedIn   Contact Us Careers Contact Login Contact Us We love hearing from people, send us a message or question and one of our team will get back to you as soon as Thank you! Your submission has been received, someone will get back to you Oops! Something went wrong while submitting the Careers ContactÂ Us Get Started Â© Copyright CLIPr, Terms of Use Privacy Policy Data Deletion LinkedIn   Homepage Careers Contact Get an Invite Personalized video recaps of your meetings, events, and CLIPr uses Machine Learning and Artificial Intelligence to create searchable recorded meeting recaps and actionable insights enabling you to search, skim and find what you need to learn better and drive desired outcomes in a fraction of the ContactÂ Us Get an Invite CLIPr works with all video conferencing solutions, including: THE FUTURE OF MEETINGS Focus truly on the moments that matter most in your video Personalized Recaps Our algorithms extract the key moments Â from each meeting based on your preferences and Searchable Recordings Through natural language queries and key words you can easily search your meeting content to find what you Complete Transcripts Complete transcripts of your recording with speaker annotation, time stamps and eventually WHY PEOPLE LOVE CLIPR Focus truly on the moments that matter most in work and For businesses CLIPr helps you find what you need and do the right things in less From all hands to sales to marketing to scrums, CLIPr benefits all Capture the key moments, insights and action items in each Find the information you need and take action seamlessly from CLIPr to save time and improve FOR EVENTS CLIPr adds value to digital Provide more value out of your webinars and digital events by providing attendees access to explore content after the Generate automated event highlight reels to share across social media and monetize access to content after live FOR EDUCATORS and continuing education CLIPr advances the digital Differentiate your classroom with advanced tools that improve the digital learning Provide students with searchable video lectures, recaps and notes that help them learn, work as a team and prepare for exams Secure, Multi Factor Authentication We support the same level of security as found in banking and financial Our MFA ensures that if your password is compromised, you are still protected, as your phone is your primary key to accessing your Enterprise Authentication (SSO) Support For our business accounts, we are able to use your companyâs existing existing infrastructure to provide seamless that complies with your company s security Industry Encryption Whether youâre working from home or at a coffee shop, you can have full confidence that your session with CLIPr is All aspects of our system are encrypted for We support HTTPS encryption for all connections and all account passwords are stored as 7 Technical Support If you ever need support using CLIPr, for our Premium customers our support team is always here to help hours a We also offer self service knowledge bases and videos to ensure you get the most from your CLIPr Constant Backup &amp;Â Recovery CLIPr was born in the cloud, and with this, we take advantage of high availability and scalability features provided to This includes GEO replication of the data and advanced archive of your meetings for our premium Made by people who worked at places our team Passionate team of experienced founders on a mission to solve this major Humphrey Chen, Chief executive officer Product &amp; business Former Head of Computer Vision Initiatives at Amazon Web MIT BS Harvard Aaron Sloman cheif Technology officer Serial technology entrepreneur with + years of experience building successful teams &amp; Cindy Chin Chief Operating Officer operator with deep expertise in data Entrepreneur s Most Daring Entrepreneurs Nick Nelson Chief Product Officer Product &amp; business Former Head of Product Creative at Netflix and CPO at Christine Eckhaus Chief People Innovation Officer Leader in driving innovation, optimizing teams, reducing risk, increasing ROI, sustainable growth and Be the first to try CLIPr Sign up to be notified once our private beta is We can t wait for you to experience CLIPr! ContactÂ Us Get an Invite Careers ContactÂ Us Get an Invite Â© Copyright CLIPr, Terms of Use Privacy Policy LinkedIn </t>
  </si>
  <si>
    <t xml:space="preserve"> Home | Home About Solutions Examples Contacts More Double digital marketing ROI with machine learning ​ The digital marketing platform that leverages data and APIs Request demo Targeting for paid search Optimization for Facebook Ads LTV based attribution Our Story Our founder, Konstantin Bayandin, is a marketing and data science After 7 years in leading and B2B tech companies, he is building a machine learning platform for marketing teams Our Mission Technology Our Mission Our mission is to empower companies to use machine learning for smarter and more efficient digital We focus on industries with high acquisition cost due to specific audience, offline interactions, long decision cycle, large transactions, and regulation Technology uses predictive models that digitize behavior of website and mobile app Integrated with ad platform APIs (Google, Facebook, Yandex) for targeting, optimization, measurement, and insights, we aim to double digital marketing ROI of our clients Solutions Targeting Use audiences optimized for expected lifetime value, target new visitors with high intent, create seeds for , and retarget right recent visitors to reduce waste Optimization Guide machine learning of major ad platforms to learn faster and to bring new and returning high intent Pay only for incremental lifetime value and business outcomes Measurement Learn ROI of channels, campaigns, and ads from a attribution model based on incremental lifetime value and behavioral machine learning predictions Insights Leverage expertise based on a data driven view of the most valuable customers and the highest selling products from internal and external perspectives Targeting Paid Search Optimization Google Paid Search Targeting&amp;Optimization Facebook Ads Targeting&amp;Optimization Facebook Ads Attribution Request demo Schedule a product demo Submit Thanks for submitting! Tel: (+1) Avenue, Suite K260, New York, NY ©2020 by , </t>
  </si>
  <si>
    <t xml:space="preserve"> Our Team | Datacebo SDV We are the proud creators of the Synthetic Data Vault , the largest open source ecosystem for synthetic data generation &amp; SDV Synthetic Data Vault Start here to discover the open source libraries in the SDV GitHub Explore the user guides and API to model your data Docs Explore the user guides and API to model your data Slack Chat with developers and become part of the community Blog Read our blog for nuanced discussions about synthetic data Meet the Synthetic Data Vault Your Feedback in Action Your Feedback in Action Company Headquartered in Boston, we are a team of MIT alums and AI researchers with years of experience in deployable machine learning Meet the team! Linkedin Visit DataCebo on LinkedIn Contact Us Meet the DataCebo Team Headquartered in Boston, we are a team of MIT alums and AI researchers with years of experience in deployable machine learning Kalyan Veeramachaneni Previously at Feature Labs (acq. Alteryx), PatternEx (acq. Corelight) MIT Carles Sala VP of Architecture &amp; Engineering, Previously at MIT Neha Patki Director of Product, Previously at Youtube, Google MIT Saman Amarsinghe Previously at Determina (acq. VMWare) MIT Andrew Montanez Senior Software Engineer Previously at Rev MIT Plamen Valentinov Developer Advocate &amp; Software Engineer Previously at MIT Katharine Xiao Senior Software Engineer Previously at Facebook, Rubrik MIT Felipe Hofmann Software Engineer MIT Looking to integrate synthetic data into your business workflow? Contact Us Site Contact Us About Us SDV Blog Docs Resources   DataCebo SDV We are the proud creators of the Synthetic Data Vault , the largest open source ecosystem for synthetic data generation &amp; SDV Synthetic Data Vault Start here to discover the open source libraries in the SDV GitHub Explore the user guides and API to model your data Docs Explore the user guides and API to model your data Slack Chat with developers and become part of the community Blog Read our blog for nuanced discussions about synthetic data Meet the Synthetic Data Vault Your Feedback in Action Your Feedback in Action Company Headquartered in Boston, we are a team of MIT alums and AI researchers with years of experience in deployable machine learning Meet the team! Linkedin Visit DataCebo on LinkedIn Contact Us Make synthetic data a reality The Synthetic Data Vault is a system of open source libraries designed to help you put synthetic data to work! Generate synthetic data for single table, and time series Comprehensive We offer multiple machine learning models, benchmarking and evaluation Open Source With over ,000 open source downloads, our libraries have been tested by users all over the Community We support an active community on GitHub &amp; We are always improving our systems through user Open the Vault → Are you looking to incorporate synthetic data into your company s workflow? Contact Us Site Contact Us About Us SDV Blog Docs Resources   Get in touch with Datacebo SDV We are the proud creators of the Synthetic Data Vault , the largest open source ecosystem for synthetic data generation &amp; SDV Synthetic Data Vault Start here to discover the open source libraries in the SDV GitHub Explore the user guides and API to model your data Docs Explore the user guides and API to model your data Slack Chat with developers and become part of the community Blog Read our blog for nuanced discussions about synthetic data Meet the Synthetic Data Vault Your Feedback in Action Your Feedback in Action Company Headquartered in Boston, we are a team of MIT alums and AI researchers with years of experience in deployable machine learning Meet the team! Linkedin Visit DataCebo on LinkedIn Contact Us Get in touch! Are you looking to incorporate synthetic data into your company s workflow? Contact us to discuss your Headquartered in Boston, we are a team of MIT alums and AI researchers with years of experience in deployable machine learning Let s work together to put synthetic data to work! Site Contact Us About Us SDV Blog Docs Resources </t>
  </si>
  <si>
    <t xml:space="preserve">Actionable Insights from Enterprise Data | Narrative BI Product Why Narrative BI? About Log in Get a Demo Get a Demo Get a Demo Meaningful Insights Without the Click of a Narrative BI is a new tool that uses proprietary anomaly detection technology to bring meaningful insights to the user without a single Thank you! Your submission has been received! If you would like to get a priority access - please complete this brief survey and we will get back to you within Get priority access Oops! Something went wrong while submitting the Thank you! Your submission has been received! Oops! Something went wrong while submitting the Trusted by innovative businesses worldwide Our first experience of getting insights from Narrative BI was very unusual: we were delighted to see how the tool went from knowing nothing to providing a valuable feedback almost Even on small datasets, the performance was remarkable, and Narrative BI generated valuable insights we previously Nik Savrov - CTO, Uscreen Narrative BI creates a unique way for users to interact with their Users can intuitively pull data from multiple data sources, discover hidden trends, and share insights with your See how it works Within your data lies a story, let Narrative BI tell With our secure and solution, your company can easily explore a massive amount of data and get meaningful insights from that data in Personalized Anomaly Detection Narrative BIâs proprietary algorithm removes human bias and brings hidden insights that can be missed by traditional BI tools and data Narrative BI delivers personalized insights to the user regardless of their group, title, or Data Narratives Narrative BI uses a linear approach to package insights for its Similar to social media feeds, users will receive meaningful insights that can be pinned and shared with the team using simple Make Quicker Decisions Narrative BI users receive meaningful insights that lead to faster By automating insights, users are empowered to drive the business forward without asking specialists to perform queries which slows them Eliminate Dependencies Leadership, Marketing, Sales, Finance, and other areas of a business often struggle with the time it takes to gain insight from their Narrative BIâs simple interface allows users to gain insights on their own eliminating dependencies on the data team within the What makes Narrative BI so unique? Popular tools on the market either require specialized skills to make you or your team members work for deep unbiased analytical insights, while Narrative BI brings them right to Predictive Insights Using anomaly detection, Narrative BIâs proprietary algorithms generate meaningful insights for the user without the click of a Narrative BI uses analysis to discover key trends from historical data to predict future Natural Language Processing Narrative BI speaks your Through our Natural Language Generation Engine, users can receive insights described in plain Social Media Inspired User Interface Narrative BIâs UI has a feel to social media platforms where users can easily discover insights and share what they find with the Users stay informed, can share insights with the team and get their questions answered without the hassle of learning a new Narrative BI has created a fun platform that people like to Collaboration &amp; Reporting Drag &amp; drop insights to share with team members, other tools or emails are no longer needed to share Marketing, leadership, sales, and other teams can now pin key insights on the company landing page, share projects, and create custom reports without going to the IT side of the The Narrative BI team was founded by a diverse group of tech entrepreneurs from across the globe including California, New York, and We have founded successful startups that have been acquired by S&amp;P Our team has experience deploying modern SaaS solutions on an enterprise level to the largest companies in the We believe in a personal touch, with flexibility to handle any or challenge your business presents to Our goal is to win your business through an effortless approach to BI with a personal At Narrative BI, we put our product, clients and culture Would you like to see Narrative BI in action? Leave your email address to discuss how your company can get first actionable insights today Thank you! Your submission has been received! If you would like to get a priority access - please complete this brief survey and we will get back to you within Get priority access Oops! Something went wrong while submitting the Thank you! Your submission has been received! Oops! Something went wrong while submitting the Â© Narrative BI, Terms &amp; Privacy Social Linkedin Twitter Instagram Facebook Within your data lies a story, let Narrative BI tell Get a Demo Would you like to see Narrative BI in action? Leave your email address to discuss how your company can get first actionable insights today Thank you! Your email address was successfully added to the waiting To insure a great </t>
  </si>
  <si>
    <t xml:space="preserve"> Humancore Discover Superpowers Add Friends Contact Us Login Discover Your Innate SUPERPOWERS With Our Quick and Completely Free Personality Assessment START NOW Did you know that you have Superpowers? Everyone They are an innate part of your But for most, they lie Not Take our minute test and discover where your genius Previous Next TAKE THE TEST NOW Know more about the aspects of what makes you Why you make the decisions you do, and who you work well with (or donât). Youâll also learn: Your Personality Style Snapshot The Special and Unique Way You Shine Your Core Wiring and How it Affects Your Life Your Ideal Work Environment Your Leadership Style And much, much, more! LEARN MY STYLE Superpower your circle Once inside, you can invite friends, family and to discover their Then, using the free dashboard, you can choose to see how your personality styles interact with each other and work best We respect your privacy This information is We will never sell, or share, anything without your Our goal is the advancement of the human spirit through self analysis and We do what we do, because we believe in We believe in And we believe in everything that you are capable And this belief is backed by + years of experience in , human capital management technology, digital production innovation, talent acquisition, and extensives models of, and research in, the human This is all combined with robust ai technology which gives us the ability to bring your Superpowers to you, along with information on how to use them to expand into your best and brightest We want your shine to illuminate the world, which gives others permission to do the same, and truly makes the world a brighter We d love to hear from Our team is working hard to build products you If you have questions, comments or just want to say " hi !" please contact us using this CONTACT US Â© Copyright Â Â |Â Â Terms of Use Â Â |Â Â Privacy Policy Â Â |Â Â Copyright Policy </t>
  </si>
  <si>
    <t xml:space="preserve"> Contact | Hoth Intelligence Home What We Do Our Statement Contact More Use tab to navigate through the menu Want to Talk? Thanks for thinking of We d love to hear from Email is the best way to reach us and we try to get back as soon as We are happy to field almost any sort of inquiry – whether you re just curious about learning more or want to be a part of what we re Don t hesitate to reach out and we hope to hear from you Email ©2021 by Hoth   Our Statement | Hoth Intelligence Home What We Do Our Statement Contact More Use tab to navigate through the menu At Hoth Intelligence, we value and emphasize diversity and We work best because of our differences – not in spite of That is why, here at Hoth, we strive to create an environment where everyone can express themselves fully, without judgement or We believe that, not only should everyone should be treated with respect and with decency, but it is also important to recognize past and present injustices and wrongs in the lives of our team and its broader Being tolerant, understanding, and open to engage in conversation – where we lift each other up and are willing to learn – is what makes Hoth Intelligence a place where people can be Hoth Intelligence Statement on Diversity and Inclusion ©2021 by Hoth   What We Do | Hoth Intelligence Home What We Do Our Statement Contact More Use tab to navigate through the menu What we We use augmented reality to make healthcare We believe that AR will fundamentally change the nature of Augmented Reality We utilize augmented reality to display important information in the field of view of healthcare This could be reconstructions of patient anatomy – to guide providers in procedures – or data screens and trends so the provider doesn t have to look away from the ​ Artificial Intelligence + Machine Learning We utilize AI and ML to not only improve our software but to drive the healthcare field We are focused on incorporating these tools to improve the care delivered to patients and to also train the next generation of surgical Powered By Unity Software Hoth Intelligence Software ©2021 by Hoth   Home | Hoth Intelligence Home What We Do Our Statement Contact More Hoth Intelligence surgical technology brought down to ©2021 by Hoth </t>
  </si>
  <si>
    <t>Sales Engagement Platform Features | Upscale Why Upscale Solutions Resources Pricing Sign in GET STARTED Why Upscale? Features Customers Integrations Solutions Outbound Sales Inbound Sales Sales Onboarding and Engagement Remote Sales Resources Resources Center Blog Sales Glossary Pricing GET STARTED Sales Acceleration Platform The fastest way to grow high velocity B2B sales teams Pipeline acceleration Put your best sales playbook in place to accelerate your sales pipeline Lead prioritization Automatically prioritize leads most likely to convert based on current engagement and historical patterns Account insights Surfacing of business developments relevant to accounts and automated lead to account matching and routing Opportunity insights Customer sentiment, competitor involvement, and overall prospect engagement in one place Guided selling Opportunity ranking by potential value and sales activity effectiveness Intelligent forecasting Data science insights on commit, open pipe, and likelihood to deliver on target Activity capture Connect data from sources like email, calendar, and CRM to automatically update records sales automation AI and machine learning algorithms to optimize sales performance and provide insights instantaneously, significantly reducing response times, research and lookup OOO Email Reply Detection Identify Out Of Office email replies and automatically pauses and resume a workflow based on the return date in the In addition, extract new contact referral information, and suggests the next best Email Phone Number Extraction Extracts contact information from a sender s email signature and automatically sends reps an inbox notification to update or add the new number to the sendersâ Email Intent Reporting Automatically classify email replies into granular reasons from a prospect s positive or negative replies to provide more insights and next steps than simple vanity Next Best Action Machine learning algorithms dynamically selects the most relevant next best action according to your industry, product and Personalized sales outreach sales outreach to engage with buyers with the right message at the right time - be it email, phone, social media, web chat video Personalized Sales Workflows Sales workflows built with communication capabilities to help reps through their process while allowing for personalization based on customer Engagement Insights Combination of insights including company news, local time and historical interactions with prospect account to ensure personalization at Account Intelligence Social feeds for the account and prospect, including LinkedIn Sales Navigator, company twitter, and company Intelligent sales workflows Prioritize &amp; automate communication and outreach via sales workflows to accelerate productivity and consistency to create more meaningful Workflows Intelligence sales workflow features like Out Of Office Reply Detection, Email extraction, automated calendar invite for sales process Triggers Automatically trigger personalized workflows and tasks notifications to reach customers when they most expect it through Automated Calendar Invite Use AI to send automated calendar invites based on prospects availability or as per a suggested time and Actionable sales performance reporting A culture of decision making through sales &amp; marketing activity and performance insight on prospects, campaigns, products, sales methods, sales reps, Performance Reporting Track performance and coach your team to drive Increase your teamsâ productivity and lower rep Sales Workflow Analytics Get an overview of email performance, prospect insights and Improve messaging and execution from getting detailed activity based insights across sales reps Measurable Touch points Workflows help reps execute their best playbooks by creating a measurable series of touch points that drive deeper engagement with prospects and A B testing &amp; optimization A B testing for sales reps to optimize the channels used throughout the buyerâs journey, including emails and sales calls, to make sure the messaging is on A B Testing &amp; Optimization Test and change your messaging against each other and determine which workflow, emails or templates produce the most positive Optimization Use predictive optimization to automatically identify and match the right workflow to prospects by scanning every variationâs performance across all Guided Email Template A B Testing Perform accurate A B tests on email templates to determine the winning variant and improve sales content Unified sales interface Unify prospect and company insights from digital touch points and use it to monitor engagement and key buying signals at both the individual prospect and account Unified Interface Integrate and source information from CRM, email, calls, social media etc into a single Automated Activity Capture Capture a steady pipeline of contact information based on your teamâs prospect and customer engagements across standard business communi</t>
  </si>
  <si>
    <t xml:space="preserve">Whoops! We couldn t find the page you where looking for Go to Home Page   Whoops! We couldn t find the page you where looking for Go to Home Page   SmallTalk – Your Virtual English Speaking Teacher Try for Free For Business en Benefits How It Works About ru About How It Works Benefits For Business Try for Free en ru SmallTalk Your AI Speaking Coach Practice English to | Try for Free What Is SmallTalk SmallTalk is an online language Level up your grammar, expand your vocabulary, hone your pronunciation, and maintain your language level with Just record your speech and the service will analyze it, show mistakes, and make SmallTalk may replace conversation clubs or complement language Prepare for the speaking part in IELTS, TOEFL, and other Get ready for a job interview with an international Practice speaking before an important call, presentation or Maintain your level of English and easily communicate with Try minutes for free What Is SmallTalk SmallTalk is an online language Level up your grammar, expand your vocabulary, hone your pronunciation, and maintain your language level with Just record your speech and the service will analyze it, show mistakes, and make SmallTalk may replace conversation clubs or complement language Prepare for the speaking part in IELTS, TOEFL, and other Get ready for a job interview with an international Practice speaking before an important call, presentation or Maintain your level of English and easily communicate with Try minutes for free блок мобильной версии How SmallTalk Works Improves Speaking Skills Record your speech using the recording option or upload an audio SmallTalk detects grammar mistakes and suggests how to correct Vocabulary Analysis The service finds the words you use most and suggests It helps integrate new vocabulary to convey shades of You can listen to the records, rehearse speeches and presentations, and see how your pronunciation Storing Records Helps to Prepare for an Exam or an Interview Choose the necessary topic and study at your own You can prepare for the IELTS or TOEFL speaking part, answer tricky questions from HR managers, talk about traveling or any random interesting topic available at the Experienced Teachers The exercises were compiled by teachers of spoken Each assignment has recommendations with useful words and phrases and answer examples to make the topic Tips and Examples Improves Pronunciation Choose from the service’s collection a story, article or news report in English that you like and read it out You will learn how to speak as a native It also improves listening Reference Pronunciation Each story has an audio with correct American and British English Our collection has simple texts with 1 minute reading time and more difficult materials for Different Difficulty Levels How SmallTalk Works Improves Speaking Skills Record your speech using the recording option or upload an audio SmallTalk detects grammar mistakes and suggests how to correct Vocabulary Analysis The service finds the words you use most and suggests It helps integrate new vocabulary to convey shades of Storing Records You can listen to the records, rehearse speeches and presentations, and see how your pronunciation Helps to Prepare for an Exam or an Interview Choose the necessary topic and study at your own You can prepare for the IELTS or TOEFL speaking part, answer tricky questions from HR managers, talk about traveling or any random interesting topic available at the Experienced Teachers The exercises were compiled by teachers of spoken Tips and Examples Each assignment has recommendations with useful words and phrases and answer examples to make the topic Improves Pronunciation Choose from the service’s collection a story, article or news report in English that you like and read it out You will learn how to speak as a native It also improves listening Reference Pronunciation Each story has an audio with correct American and British English Different Difficulty Levels Our collection has simple texts with 1 minute reading time and more difficult materials for You Will Love SmallTalk This is the first service for practicing spoken Already know the language but still afraid to speak with foreigners? SmallTalk will help you break the language You can practice every day without getting criticized or interrupted while The records are checked by AI You can practice at home while no one is Studying Just record your speech and get a detailed report with mistake analysis in a couple of Fast Feedback The service tracks your results and tells you what to focus Progress Tracking You Will Love SmallTalk This is the first service for practicing spoken Already know the language but still afraid to speak with foreigners? SmallTalk will help you break the language You can practice every day without getting criticized or interrupted while The records are checked by AI You can practice at home while no one is Just record your speech and get a detailed report with mistake analysis in a </t>
  </si>
  <si>
    <t xml:space="preserve"> Pricing | How it works Pricing 🇺🇸 US Get started Pricing . Turn ideas into products using simple customized Pro plan Starting at €60 mo sessions mo included then , €0.12 session including 5 Virtual Assistants (Agents) Brains All Integration Channels Advanced Analytics Dashboard Days Worth of Analytics Getting Started Templates Team Collaboration with 3 seats Role Based Access Control Contact Us Starter plan Starting at €20 mo sessions mo included then , €0.12 session including 1 Virtual Assistant (Agent) 2 Brains All Integration Channels Basic Analytics Dashboard 7 Days Worth of Analytics Getting Started Templates days free trial Contact us Enterprise plan Starting at Custom contract for big teams in large companies including Unlimited Virtual Assistants (Agents) Unlimited Brains All Integration Channels Advanced Analytics Dashboard Days Worth of Analytics Getting Started Templates Team Collaboration with Unlimited Users Role Based Access Control Enterprise Support Virtual Assistant Building Volume Discounts Contact us Montly costs are excluding VAT, if applicable Calculator . Accelerate the developement of your AI applications with simple pricing tailored to your Messages Calculate usage costs €20 mo F r e q u e n t l y A s k e d Q u e s t i o n s What is a message? A message is a user utterance that is processed by an Users usually need messages with an agent to fullfill their How are messages calculated when I have multiple agents? The number of messages will be the sum of the messages sent by each Upgrading to paid service You can upgrade your plan anytime you When can I cancel a subscription? Our Starter and Pro plans are monthly subscriptions that you can cancel anytime you After unsubscribing we will send you a final invoice (if applicable). Which support options do you have? We offer different types of Community, for our Starter users, Premium support for all our clients on Pro and Enterprise Connect with your customers in a chat they love and turn conversations into Want to know more? Contact us sitemap Docs How it works Pricing Privacy Policy Terms of Use social media Twitter Github Greece Address : Andrea Papandreou 5, Melissia Phone Number : +030 © | All rights     Home | How it works Pricing 🇺🇸 US Get started Improve your customer experience using a AI Get early access and product updates Sign up Hi, I want to make a reservation for 4 people Hi 👋, when would you like to come? At today, in the downtown Athens location You re all Confirmation number: We support How does work? can help you build engaging conversational applications powered by Artificial With our intuitive interface, state of the art NLP algorithms, you can develop a virtual assistant that is always there for you Get started Step 1 Identify frequently asked topics and use them to create intents and Step 2 Build your conversational flow using an intuitive interface to easily create dynamic costumer Step 3 Train and test your assistant in minutes to see how it responds Reduce the operational cost of call centers by giving users new ways to interact with SMART &amp; SPECIALIZED ALGORITHMS Machine learning algorithms designed to undestrand English, Greek &amp; Greeklish, Spanish and Romanian EASY TO USE Easy to use interface that empowers you to design virtual assistants that really understand your CONNECT ANYWHERE Connect with users on any messaging platform such as your website, Facebook Messenger, Viber, Google Chat, Zendesk or any other mobile Get started F r e q u e n t l y A s k e d Q u e s t i o n s What is a message? A message is a user utterance that is processed by an Users usually need messages with an agent to fullfill their How are messages calculated when I have multiple agents? The number of messages will be the sum of the messages sent by each Upgrading to paid service You can upgrade your plan anytime you When can I cancel a subscription? Our Starter and Pro plans are monthly subscriptions that you can cancel anytime you After unsubscribing we will send you a final invoice (if applicable). Which support options do you have? We offer different types of Community, for our Starter users, Premium support for all our clients on Pro and Enterprise Improve your customer experience using a AI Get early access and product updates Sign up Connect with your customers in a chat they love and turn conversations into Want to know more? Contact us sitemap Docs How it works Pricing Privacy Policy Terms of Use social media Twitter Github Greece Address : Andrea Papandreou 5, Melissia Phone Number : +030 © | All rights </t>
  </si>
  <si>
    <t>Economic Forecasting Products Portfolio Management Economic Forecasting GP Model API GP ETF Technology Tech Overview Knowledge Graph Perspectives Company About Us Careers Free Trial Login Economic forecasting using the world s largest macro model Global Predictionâs platform lets you draw on hundreds of models and thousands of data sets to accurately forecast macroeconomic trends, interest rates, market indexes, elections and more, so that you can make the most informed choices in whatever domain you re Explore over ,000 time series from around the world and understand what drives each macro indicator Use the dashboard to monitor critical economic movements Anticipate and understand risk of downturns globally Sign up for a free trial Forecast core macroeconomic factors like GDP, unemployment, inflation, and interest rates Predict national elections months ahead and monitor countries political stability Deeply understand trade relationships and international economic partnerships Sign up for a free trial Products | Technology | Careers Copyright Â© Global Predictions All rights   GP Model API Products Portfolio Management Economic Forecasting GP Model API GP ETF Technology Tech Overview Knowledge Graph Perspectives Company About Us Careers Free Trial Login Bring Global Predictions directly to your environment with our API Use our integrated solution to get a holistic view of what is happening on the global Our REST API gives customers access to ,000+ time series and forecasts, plus direct access to the underlying knowledge graph to map underlying correlated drivers and principal components of all Global Predictionâs automated platform lets you monitor equities, commodities, public health, sector indexes, currencies, macroeconomic factors, and anything else you are interested in Connect with an expert Products | Technology | Careers Copyright Â© Global Predictions All rights   Knowledge Graph Products Portfolio Management Economic Forecasting GP Model API GP ETF Technology Tech Overview Knowledge Graph Perspectives Company About Us Careers Free Trial Login Global Predictionsâ Knowledge Graph is a dynamic, automatically updated map of the global economy ,000+ Economic series 3 Million+ relationships At the core of the forecasts and insights that Global Predictions delivers is the GP Knowledge We have built out a map of the global economy to capture relationships, correlations, influential drivers, and hierarchies of tens of thousands of factors that drive our These mapped relationships are maintained in a knowledge graph, where nodes represent the economic series (eg. Peru Exports, France Covid Cases, Nigeria M2) and the edges represent weighted directional relationships between these The Knowledge Graph is updated automatically on a weekly basis by running a variety of ML algorithms, comparisons, and In addition to the automatic knowledge accumulation, there are , procedurally generated relationships that are built through our partnerships with customers, academia, and internal This model continues to improve, and serves as a long term asset for the company as we continue to model and better understand this complex world we live Start a Free Trial Today Products | Technology | Careers Copyright Â© Global Predictions All rights   Global Predictions Perspectives Products Portfolio Management Economic Forecasting GP Model API GP ETF Technology Tech Overview Knowledge Graph Perspectives Company About Us Careers Free Trial Login Why broken forecasting needs an overhaul February , was a year of unprecedented events, from the Australian wildfires which began the year to the pandemic which consumed most of Some of these events were predicted well in advance and represented intensifications of existing trends, particularly those concerning environmental disasters resulting from climate Others, however, were seen as âunpredictableâ and defying of conventional wisdom pushed through official channels of To name but a few, the continued rise of the stock market, the increased pace of housing starts and sales despite the pandemic, and the âK-shapedâ economic recovery coming from it, went against the expectations of many institutional actors, suggesting a disconnect between institutional predictive analysis and whatâs actually happening in the Introducing Global Predictions September 3, Presenting Global Prediction Inc, a company building the digital twin of the economy to forecast medium term worldwide events and Taking into account everything from public health and demographics to macroeconomics and market dynamics, this top down model will change the way we see the Products | Technology | Careers Copyright Â© Global Predictions All rights   About Us Products Portfolio Management Economic Forecasting GP Model API GP ETF Technology Tech Overview Knowledge Graph Perspectives Company About Us Careers Free Trial Login Our mission: "Reduce all external investment risk to promote growth worldwide" Global Predic</t>
  </si>
  <si>
    <t xml:space="preserve"> Software Development | Apsy | United States Log In Machine Programmed Apps OUR TECHNOLOGY FAST HIGHLY CUSTOMIZED LOW COST Our proprietary deep learning platform generates code based on your input and customizations, without the need for a development That means we can build your app in about the time it takes for you to describe it to Move beyond the low or no code Gone are the days of drag and drop restrictions that don t scale with your In about a fraction of a second we can generate logic code for our most demanding Additional customizations are then hand coded to Your experience matters to More than ever we understand that capital is a barrier restricting your development One session with our expert designers will yield about % completion of your That translates into a cost that cannot be Our Methodology APSY OUR STORY We are a team of engineers, data scientists, and designers with a shared purpose: democratize software development to help small businesses, startups, and entrepreneurs build their apps at the lowest cost, highest quality, and fastest OUR VISION Revolutionize software This will enable anyone that wants to build an app to do so without ever knowing a single line of code or paying the exorbitant sums traditionally OUR TECHNOLOGY At Apsy, we use an intelligent system that generates the code of your app based on your branding and narrative explanation . Our platform is designed to immerse you in the experience of building custom apps JOIN THE LIST Please fill your contact details below: Submit Thanks for submitting! OR BOOK NOW Product About Contact Join Newsletter LINKS Software Who We Are Join Us Book Online ABOUT Los Angeles, CA © by Made in California with </t>
  </si>
  <si>
    <t>Our Approach | Aware Healthcare Home About Us Founder s Story Our Approach Careers View open roles There are 4 major challenges in mental health care: Finding a therapist Itâs difficult, if not impossible, to find a therapist who is available &amp; able to meet your Creating a plan Most therapeutic relationships are with no clear goals or plans for getting Making progress Session time is wasted on instead of focusing on the most important Achieving goals There is no real way to know if youâre progressing or regressing, View open roles Our network solves these problems through: Personalized matching We match you with a therapist in our network who meets your preferences and understands your plans We create a treatment plan just for you, with measurable goals and Targeted conversations We help you direct discussion to your most pressing needs, using data you share with your Measurable change We help you assess your progress every week, so you always know if and by how much youâre getting Aware allows patients to share their data with their therapists to inform their Examples of devices we source: Smartphones Wearables Laptops Smart Homes Connected Cars Examples of measures we learn: Sleep Length and quality of rest Mobility Duration and intensity of movement Cognition Depth and clarity of thought Sociability Strength and frequency of connection Vitals Power and capacity of function Our promise of Access and Quality means different things to different people Patients Find your therapist With a directory of available providers Measure your progress With success metrics Meet your match With personalized therapist matching Accelerate your recovery With targeted conversation in sessions Providers Fill your practice With qualified client referrals Retain your clients With personalized treatment experiences Improve your payments With higher rates and faster payments Automate your backend By offloading billing, scheduling, and paperwork Payers Cover your members With provider supply for patient demand Lower your costs With greater patient treatment efficiency Lessen overhead With one aggregated Control your quality With more provider reporting transparency Join us as we make accessing and receiving quality mental health care join us Â© Aware Healthcare Inc Home About Us Our Approach Careers Founder s Story   About Us | Aware Healthcare Home About Us Founder s Story Our Approach Careers View open roles About Aware view open roles Why We Exist million + Americans are currently struggling with a mental health issue % Donât receive the care they need Receive based care Receive care based on evidence % only % Did you know that: % Of therapists in the United States are with insurance 6 Is how often insurance companies require an evaluation of progress 3 4 Of therapists in the US arenât practicing care That means: $150-250 Is the average a therapist will cost you PER WEEK without insurance Youâll only find out if youâre getting better twice per year 0 There is no scientific evidence behind the treatment you re receiving What We Do Aware Healthcare is creating a new mental health care system, where everyone can get the quality care they We re building a: National provider network &amp; Patient data platform That makes it easy to: Find the right therapist Know you re getting better &amp; What We Believe It is no secret that our mental health care system is What is a secret is how to solve At Aware Healthcare, we believe the greatest problem is not stigma or access, but Thatâs why weâre on a mission to build the Thermometer for the Objective Not subjective Continuous Not episodic Ecological Not Passive Not Comprehensive Not Present Pen and Paper Surveys Future Thermometer for the Mind Subjective Objective Episodic Continuous Ecological Passive Comprehensive Meet The Founder AJ Goldstein Founder &amp; CEO of Aware AJ Goldstein is the Founder and CEO of Aware Prior to Aware, AJ founded and ran a profitable AI consulting group called Conscious Insights, where he helped grow 8 startups into leading digital health brands over 3 years, including Calm, Oura, and While running Conscious Insights, AJ founded and hosted a popular data science podcast called Data Journeys, where he interviewed world class data scientists from organizations with over $1B in annual revenue and grew a following of + in Originally, AJâs career began when he started and sold his first business at and years Personally, AJ has meditated for over consecutive days, survived 3 experiences abroad, and spent 4 weeks with indigenous His core values are truth, courage, creativity, and And in his free time, he enjoys hiking, tennis, CrossFit, reading, writing, and Motivated by his own personal experience with the problem, AJ has committed the next decade of his life to creating a new mental health care system with AJ s Story âAs the founder of this company, I think itâs important for me to share why mental health is so personally important to me, and how Iâv</t>
  </si>
  <si>
    <t>Invest in GATC Health GATC Health is unlocking the future of medicine, GATC Health is revolutionizing the medical industry with our patented AI We model human physiology to accurately forecast a drug s success rate before any animal or human trials even Learn more Technology Pipeline About News Investors Contact Technology Pipeline About us News Investors Contact Us Â© GATC Health All rights Technology Pipeline About us News Investors Contact Us Â© GATC Health All rights Technology Pipeline About us News Investors Contact Us Â© GATC Health All rights   GATC Health   Technology — GATC Health 0 Skip to Content Home Current Page: Technology Applications News Investors Contact Us Open Menu Close Menu Home Current Page: Technology Applications News Investors Contact Us Open Menu Close Menu Home Current Page: Technology Applications News Investors Contact Us TECHNOLOGY GATC Health unlocks human biology to accelerate scientific discovery Predictive Multiomics Predictive Multimonics™ is a powerful new scientific process developed by GATC Health to identify causes and possible treatments for a wide range of health Multiomics is the study of all of the molecules in the human body that contribute to or define biological processes Genomics is one such “omic.” It quantifies the many diverse molecules involved in genetic Proteomics does the same for Microbiomics looks at the microbiomes and metabolomics for molecules related to metabolic By combining multiomics with machine learning, GATC Health uses Predictive Multiomics to accelerate and increase the accuracy of human biological We work to pioneer Predictive Multiomics to revolutionize the speed and intelligence of analyzing massive sets of biological data and the large number of computations necessary to use full spectrum multiomic analysis Multiomic Advanced Technology GATC Health’s Multiomic Advanced Technology (MAT) is a suite of digital neural networks designed specifically to leverage omic datasets to provide insight into human This proprietary platform reduces millions of of clinical work down to days—or even minutes—of data It is the technology that makes Predictive Multiomics This exceptional efficiency is what will fuel the next generation of medical advances by driving down costs, exponentially reducing time to market, and creating a competitive advantage for our partners that is GATC Health Main Street, Suite Irvine, CA (833) (4282) Technology Applications News Investors Contact Us Terms of Use Privacy Policy   GATC Health   GATC Health   News — GATC Health 0 Skip to Content Home Technology Applications Current Page: News Investors Contact Us Open Menu Close Menu Home Technology Applications Current Page: News Investors Contact Us Open Menu Close Menu Home Technology Applications Current Page: News Investors Contact Us NEWS The latest news and information regarding GATC Health Newsfeed Mar , Jonathan Lakey to Head Development Team to Further GATC Health’s Diabetes Diagnoses and Treatment Platform Mar , Lakey’s input and guidance will be integral to the development of GATC Health’s diabetes platform, which combines multiomic analyses with advanced machine learning to aid early detection, intervention and treatment of diabetes and diabetes therapies including islet and stem cell Read More → Mar , Mar , Mark Cuban: Artificial Intelligence is Going to Change Everything Mar , Mark Cuban, one of the most innovative and respected entrepreneurs of our time, recently stated that artificial intelligence, “…will have a bigger impact on us than the Internet, than phones, mobile computing, mobile networking, networking—it’s just going to dwarf ” Read More → Mar , Mar 4, Cannaponics to Provide GATC Health’s Medical Cannabis Testing Platform to Patients &amp; Physicians Throughout Australia Mar 4, GATC Health announced today that its Medical Cannabis platform licensee, GATC Canna, has entered into an agreement with Cannaponics, an integrated medicinal cannabis company based in The agreement allows Cannaponics to offer GATC Health’s medical cannabis test to physicians and their By analyzing an individual’s genetic response to medical cannabis with GATC Health’s testing platform, Cannaponics will provide medical professionals with the specific data necessary to develop personalized medical cannabis treatment plans, as well as assess their efficacy over Read More → Mar 4, Jan , GATC Health and Liquid Biosciences Partner to Improve Drug Development &amp; Precision Medicine Research Jan , GATC Health, a pioneering technology company focused on whole genome testing and Predictive Multiomics™, today announces it has entered in a joint venture agreement with Liquid Together, GATC and Liquid will collaborate to identify and analyze disease biomarkers and discover new molecules or compounds that could be used for treatments Read More → Jan , Dec , GATC Health Corp announces completion of world’s first Viral Immunity platform Dec , GATC Health Corp, developer of Predictive Multiomics™, ann</t>
  </si>
  <si>
    <t xml:space="preserve"> | Privacy Policy Privacy Policy   | Terms and Conditions Terms   | Trusted Search A trusted search engine that summarizes the web for Get early access and join the raffle to get yourname ! ↓ Your Email Your searches helps you find what you re looking for faster than We prioritize real results over paid content and ads to ensure that you can trust the integrity of our Everyone hates That’s why we strive for clicktrust, our way of saying that will not needlessly entice Instead, we’ll summarize it for Your purchases Tired of researching dozens of sites when making a complex or expensive purchase? summarizes the research for you - without the fake provides trustworthy reviews from real users and experts, pros and cons and more - saving you time and Your AI The Internet is full of amazing and useful information but also junk, fake reviews, biases and unhelpful developed Artificial Intelligence that helps you sift through it all by providing you CliffsNotes® for the Our AI provides helpful summaries for any query, allowing you to see different points of Your privacy Want to protect your privacy? puts you in You choose either a personalized experience or a truly private Either way, never sells your data to advertisers or follows you around the rest of the Your values helps you give back and live your values with You can decide which causes you want to support and we provide you with the right also makes it easier for you to search and shop according to your We re Hiring Send Us Feedback © Terms Privacy </t>
  </si>
  <si>
    <t xml:space="preserve"> Filmustage - script breakdown solution Free Sign Up Home How It Works Testimonials Terms Privacy © Filmustage, All rights How It Works Testimonials Sign In Free Sign Up Automatic script breakdown . In Filmustage is an solution for breaking down screenplays into How It Works Take one sip of And all done! Get breakdown in seconds Create your project in two clicks and upload the script in Final Draft format or Get Artificial scene breakdown with all the categories you need: Cast, Props, Locations, Makeup, Customize your lists You can easily find, add, change or remove any breakdown Coming soon : merge items, change names and classes, add new Summary and export Get a clear overview of your entire project by exporting results in Movie Magic Scheduling , Gorilla Scheduling , Spreadsheets and PDF What People Say About Us I tried Filmustage and found it very I donât know how they do it and I donât need to Getting an automatic and almost instant breakdown is very valuable for a There is less guess work involved when you can have an instant overview of how many locations a particular script needs and how many scenes each actor A report like this will help me get an overview without hiring someone for 1 or 2 days to do a Jon Gustafsson, Director, Producer I was skeptical at first until I decided to try Filmustage . I am seriously impressed with the results and I thought to share this with my That the script is finished this amazing software will do the breakdown, which I already have for my new "A Cannibal Mind" movie, that has won the February "Best Feature Script" and "Best Original Story" AWARD OF EXCELLENCE , and itâs So, Filmustage does cut down on costs and time Martin Manuel Nuza, Executive Producer Using machine learning to automatically breakdown a screenplay has the potential to benefit literally every production made in the Currently all scripts are broken down manually, which is a process that can take six to eight hours, depending on the complexity of the Automating this process, as Filmustage does, could save countless hours of work and conceivably prevent Michael Williams, Producer, Line Producer, UPM I m taking a look at Filmustage and I think it s fantastic! I like how it breaks down the script well and seems easy to I can see the hard work that went into this and I think you all did an incredible You are off to a great Collin O Brien, Director, Writer, AD Summary and Export to Movie Magic Scheduling â¢ Gorilla Scheduling â¢ Spreadsheets and PDF Try It Now ð Home Terms Privacy Press Kit © Filmustage, All rights </t>
  </si>
  <si>
    <t>Main Blog - Nextnet Product People Careers Blog Contact Product People Careers Blog Contact Login Main Blog Categories: Main Blog Archives Select Month October March Understand Entropy if You Want Your Startup to Succeed Malik Alimoekhamedov October , Entropy is one of the concepts in physics that can be difficult to I attribute this fuzziness primarily to the way it’s conventionally Defining it in dictionaries as a lack of order or predictability, essentially equating it to chaos, obfuscates its nature even You’re being suggested to picture two liquids of different… Read more about Understand Entropy if You Want Your Startup to Succeed Discover More Steven Banerjee March , Today, after two years of hard work in silence, I am delighted to announce the launch of Nextnet, an online collaborative biomedical knowledge discovery I’m also incredibly privileged to announce the names of investors who took an early bet on us, including Hike Ventures, OnDeck, Propelx, and a few amazing angels including David Booth,… Read more about Discover More Our mission is to organize and integrate the world’s biomedical knowledge and make it About Us People Job Openings Get in touch Resources Blog Content Library LinkedIn X (Twitter) YouTube © Copyright ・ Nextnet ・All rights Manage Cookie Consent To provide the best experience, we use technologies like cookies to store and or access device Consenting to these technologies will allow us to process data such as browsing behavior or unique IDs on this Not consenting or withdrawing consent, may adversely affect certain features and Functional Functional Always active The technical storage or access is strictly necessary for the legitimate purpose of enabling the use of a specific service explicitly requested by the subscriber or user, or for the sole purpose of carrying out the transmission of a communication over an electronic communications Preferences Preferences The technical storage or access is necessary for the legitimate purpose of storing preferences that are not requested by the subscriber or Statistics Statistics The technical storage or access that is used exclusively for statistical The technical storage or access that is used exclusively for anonymous statistical Without a subpoena, voluntary compliance on the part of your Internet Service Provider, or additional records from a third party, information stored or retrieved for this purpose alone cannot usually be used to identify Marketing Marketing The technical storage or access is required to create user profiles to send advertising, or to track the user on a website or across several websites for similar marketing Manage options Manage services Manage vendor_count vendors Read more about these purposes Accept Deny View preferences Save preferences View preferences title title title Manage consent Loading Write a Email (Required) Name (Required) Website   People - Nextnet Product People Careers Blog Contact Login Product People Careers Blog Contact Login Login Toggle Dark Mode People Our mission is to organize and integrate the world’s biomedical knowledge and make it The Nextnet team consists of computer scientists, bioinformatics experts, software engineers, and industry veterans from some of the best institutions in the Our Team Steven Banerjee Founder &amp; CEO Derek Park, PhD Chief Scientific Officer Jason Collins Head of Product &amp; Growth Valeriya Kalkina, PhD Head of Brand Marketing Emmanuel Alofe Software Engineer Malik Alimoekhamedov Full Stack Engineer Navami Jain AI ML Engineer Board, Corporate and Advisory Mikihiro Yasuda Board Member Laura Oliphant, PhD Independent Board Member Manish Singhal, MD Corporate &amp; Business Development Pavan Holur Artificial Intelligence Technology Advisor Cassian Yee, MD Scientific Advisor Gerald Dennig Advisor Michael Fenn, PhD Scientific Advisor Daniel Goodman, PhD Bioinformatics Advisor Institutional Investors Hike Ventures Propel(x) On Deck Our mission is to organize and integrate the world’s biomedical knowledge and make it About Us People Job Openings Get in touch Resources Blog Content Library Search LinkedIn X (Twitter) YouTube © Copyright ・ Nextnet ・All rights Manage Cookie Consent To provide the best experience, we use technologies like cookies to store and or access device Consenting to these technologies will allow us to process data such as browsing behavior or unique IDs on this Not consenting or withdrawing consent, may adversely affect certain features and Functional Functional Always active The technical storage or access is strictly necessary for the legitimate purpose of enabling the use of a specific service explicitly requested by the subscriber or user, or for the sole purpose of carrying out the transmission of a communication over an electronic communications Preferences Preferences The technical storage or access is necessary for the legitimate purpose of storing preferences that are not requested by the subscriber or Statistics Statistics The technical st</t>
  </si>
  <si>
    <t xml:space="preserve">Nivelo | Protect Your Digital ACH Payments About Sign in Request demo Nivelo unleashes fast and safe money movement The world is rapidly shifting to a digital We started Nivelo to provide the missing risk infrastructure that ensures everyone has secure access to this economy in a fast and reliable The world is rapidly shifting to a digital We started Nivelo to provide the missing risk infrastructure that ensures everyone has secure access to this economy in a fast and reliable Investors Partners Transparency Nivelo enables open banking The financial world is opening and more companies than ever are offering digital payment Yet the playing field isn’t level when it comes to risk information access, which leads to fraud and abuse plaguing the payment We believe in equalizing this We see a world where risk and fraud information isn’t siloed, where facilitating the sharing of data doesn’t mean sacrificing privacy and where data access is Access Your digital payments, faster Everyone deserves a frictionless digital experiences where earned funds are available payments are becoming table While many solutions now exist such as digital wallets, ACH, and RTP, the exposure to fraud and losses is also However, this burden and additional cost is The promise of digital banking and faster payments can be We at Nivelo believe that modern technologies and solutions can prevent the abuses and operational errors that obstruct faster transaction Security Cybercrime protection for all Users of the digital economy deserve a secure make this process harder by muddling the ability of payment companies to recognize legitimate users from bad actor Nivelo stands for security, employing risk infrastructure that monitors and prevents without sacrificing access to the good We power with adaptive technology to stop increasingly sophisticated Prediction: returned Invoice Payment GenTech AABC, Inc Routing Number Account Number Account Type Checking Amount $3 Prediction: returned Employee Benefits Payout Lios Corp Nicole Jones Routing Number Account Number Account Type Checking Amount $4 Valid transaction Payroll Direct Deposit Lions Corp Kevan Forester Routing Number Account Number Account Type Checking Amount $10 Prediction: returned Business BillPay Lotus Corp Blake Corp Routing Number Account Number Account Type Checking Amount $3 Prediction: returned Invoice Payment Exvault Payly Routing Number Account Number Account Type Checking Amount $54 At Nivelo, we believe that Transparency, Access &amp; Security Go hand in hand with a digital economy Support We’re here for you, 7, be it in case of an emergency, for developer support or to chat about industry news or product Contact support Careers Would you like to bring needed risk visibility to payments and have a positive impact on the life of millions? We want to chat with Explore careers Contact Us General inquiries and media inquiries can be directed Please refrain from unsolicited advertisement of sales General inquiries © Nivelo, All rights reserved Careers   Careers at Nivelo Nivelo untraps money so that it can flow without friction and We bring security and speed by thinking smartly about risk Check out our open roles! Tech Senior Software Engineer Software Engineer Security Engineer Infrastructure Engineer Machine Learning Engineer Product Product Manager Sales Product Marketing &amp; Sales   Sign In — Nivelo Sign In Email Password Forgot password? Sign In Don t have an account? Request demo   Nivelo | Protect Your Digital ACH Payments Docs About Sign in Request demo 3 ACH warnings Review Possible Actions Protect Your Digital ACH Payments Manage credit and debit payment risk with Nivelo’s real time and adaptive threat detection Designed to Protect Digital Payments Avoid payment fraud and cyber threats Eliminate reconciliations Avoid fees and penalties from ACH returns Reduce balance sheet risk for fronted payments (NSF) Enable faster processing of transactions Increase the speed of funds availability As Seen In How Nivelo Works Transaction Initiated Details of receiver account to be credited or debited inputted into client’s web or mobile 1 . Transaction Transmitted for Validation Nivelo receives transactions API call for near instantaneous 2 . Transaction Scored for Risk Nivelo leverages fast performing machine learning techniques to identify likelihood transaction is at threat from cybercriminal threats and processing 3 . Transaction Validated transactions are processed for immediate settlement and risky transactions are submitted for further review 4 . Tens of thousands of employers and millions of employees rely on us to deliver payroll and HR With Nivelo, business owners, employees, financial institutions and agencies gain peace of mind that money is flowing to the right Geoffrey Duke President and CEO, MPAY $ curl https: api.nivelo.io scorer \ POST \ "Authorization: Bearer &lt;your-api-key " \ "Content-Type: application json" \ ... ACH data as json ... Output "score" : , "prediction" : </t>
  </si>
  <si>
    <t>Home Home About Us Careers More Contact Us Sign up for a pilot Stay on top of your customers’ ever changing preferences with accurate demand forecasts and stock out predictions Our AI engine, Kronoscope constantly senses changes in demand patterns so you can adopt quickly and eliminate inventory pile ups while your customers always get what they are looking Watch Video What we offer ARTIFICIAL Intelligence at SCALE HIGHER PREDICTION ACCURACY COMPLETE AUTOMATION Natural language insights Kronoscope uses an ensemble of multiple ML and deep learning algorithms to auto train a custom model for each SKU in every store, warehouse or channel Our proprietary algorithms identify variety of patterns including seasonality, cannibalization and substitution effects to boost accuracy of predictions No manual tuning required, models automatically retrain to new demand patterns, detect outliers and eliminate historical volatility Kronoscope provides natural language insights on anomalies, key drivers of changes in demand, top movers and much more How Kronoscope Works scenario planning Enrich demand predictions by simulating the impact of promotions, marketing and several other business factors on demand and understand price elasticity, substitution and cannibalization effects OMNI CHANNEL DEMAND SENSING AND forecasting Enhance accuracy of your purchasing plans with our prediction engine that eliminates noise of historical anomalies and to provide accurate visibility into SKU levels Stock out predictions and automated procurement plans Minimize revenue loss with proactive alerts on potential future stock outs and take corrective buying actions with automated procurement Look ahead in time with Kronoscope Schedule a Demo ©2020 by Fountain9   Join Us Home About Us Careers More Contact Us Open positions We are looking for talented and motivated founding business and tech team members who can help us build and scale tech at Join us and e very day you’ll get to work on interesting, cutting edge ML challenges and create your own novel solutions to solve ​ We value people who are enthusiastic about taking on new challenges, want full ownership of their work, and have a “can do” We especially like people who are passionate, creative, down to earth, who are and are able to work on of the product without forgetting about the big We are a company that encourages thinking, respects bottom up innovation and has a laser sharp focus on what our customers ​ ​ Interested in joining the team? Email your CV to Business Development Manager Business Development Manager Location : Mumbai We are looking for founding team members for our business functions who can help us build and scale growth As a business development manager, you will own the sales You will report directly to one of the founders and also interact closely with our engineering team and channel partners to grow the business for our Responsibilities: Actively manage lead generation, client presentations, technical reviews, negotiation and conversion Collaborate with engineering team and channel partners to run pilots for potential customers Proactively understand client requirements and lead conversations to increase adoption of various product features Experiment and learn new pricing strategies Own content generation and produce valuable material for website, blogs and marketing collateral Minimum Qualifications: MBA in Marketing or Sales from a reputed university 2+ years experience in sales for B2B SaaS products Proven experience of establishing lead gen and sales funnel for enterprise tech Strong analytical skills to translate pilot results into business outcomes for clients Great written and verbal communication skills for creating decks, case studies, blogs Location : Mumbai Marketing Manager Marketing Manager We are looking for founding team members for our business functions who can help us build and scale growth As a marketing manager, you will actively own, establish and manage all our marketing You will report directly to one of the founders and also interact closely with our engineering team and design agency to grow the business for our ​ Responsibilities: Design and setup marketing strategy for active lead generation Establish and own performance of all marketing channels Own content generation and produce valuable material for website, blogs and marketing collateral Actively manage and update company website Collaborate with a cross functional team of engineers, product managers, design agencies Minimum Qualifications: MBA in Marketing or Sales from a reputed university 2+ years experience in marketing for B2B SaaS products Proven experience of establishing lead gen and marketing channels for enterprise tech Strong understanding of ABM and marketing automation Great written and verbal communication skills for creating decks, case studies, blogs Strong analytical skills and knowledge of website analytics tools ​ Location : Mumbai We are looking for a Tech Lead who i</t>
  </si>
  <si>
    <t xml:space="preserve"> Stargazr | The modern FP&amp;A company Solutions Stargazr Value Driver Stargazr Sentiment Analytics Stargazr Predictive Analytics Stargazr Collaboration Company Careers Resources Solutions Stargazr Value Driver Stargazr Sentiment Analytics Stargazr Predictive Analytics Stargazr Collaboration Company Careers Resources Transform Your FP&amp;A through Software Stargazr enables you to understand and forecast your financial data so you can focus on steering the business CONTACT US The AI software for forward looking finance teams Our software supports finance teams in their main activities: Analyzing, Forecasting and Sharing Information to provide management with fast and accurate insights Stargazr Value Driver Analyzing Understand Business Drivers Stargazr Sentiment Analytics Analyzing Analyze Market Sentiment Stargazr Predictive Analytics Forecasting Predict Operational and Financial Figures Stargazr Collaboration Sharing Share Information within the Enterprise Understand Business Drivers Trace back your Result Don’t just measure various KPIs to understand your Better steer and act based on your customized value driver model that combines the main financial and operational factors influencing the company’s Stargazr Value Driver The Value Driver uses a unique metric logic to break all KPIs down to your Experience Understand Business Driver Sentiment Analytics Discover what the world outside is saying about your Detect the mood of your customers or suppliers from social media, newspaper or stock market and involve it accordingly into your strategy or sales Stargazr Sentiment Analytics The power of text mining uncovers current and future Experience Forecast with Predictive Analytics Spot cost avoidance potential before they hurt you and act Use predictive analytics to forecast with accuracy and decrease the Stargazr Predictive Analytics The Predictive Analytics uses the best matching statistics method to forecast Experience Collaboration Feed The classical information flow after month end with management slides are static and Better: Become a data driven enterprise and use our solution to keep your management team Increase the “time to decision” and share information across the Stargazr Collaboration Use the feed as your reporting platform and inform decision makers with newest Experience Did You Know? Today, Management receives its information with a delay of up to Exactly Days Too Latest News CogX Summit Largest European AI Conference Meet us @ CogX - the largest European AI conference in London - June Learn More Publication at Towards Data Science - Big Data Analytics Please stay updated and check out our most recent Publications about new Technologies in Controlling and FP&amp;A Learn More Publication at the Business Information Systems Conference Conference proceeding about the Requirements and Benefits of the Usage of Predictive Analytics in Management Accounting Learn More The modern FP&amp;A company Quick Link Home Solutions Publications Company Events Careers Contact Address 3 Hamburg Germany Copyrights © - Stargazr UG (limited liability) | all rights Terms and Conditions Privacy policy </t>
  </si>
  <si>
    <t>Kanverse Resources | Download Now | Datasheets Skip to main content Enter your keywords Search Products Intelligent Document Processing (IDP) Virtual Assistant (VA) Industries Resources Blogs Datasheets Insights Videos Request Demo Datasheets Datasheets Insights Datasheet Kanverse - Virtual Assistant Kanverse is a cognitive automation platform for It offers a universal virtual assistant (VA) for all It assists employees across their daily activities through intuitive… Download Datasheet Kanverse Intelligent Document Processing: Product Datasheet Enterprises handle plethora of documents These documents are often manually processed by humans, and the relevant data is then manually entered into the application systems for storage and… Download Intelligent Document Processing Industries Insights About Us Careers Contact Us Request Demo Videos Datasheets Blogs Sign up for exclusive updates! All product names, logos, and brands are property of their respective All company, product and service names used in this website are for identification purposes Use of these names, logos, and brands does not imply ©2021 kanverse All rights reserved Terms &amp; Conditions Privacy Policy Security Policy   Industries | kanverse Skip to main content Enter your keywords Search Products Intelligent Document Processing (IDP) Virtual Assistant (VA) Industries Resources Blogs Datasheets Insights Videos Request Demo Build strong and resilient business processes Tailor made solutions based on industry specific use cases On average, % of documents entering business processes today are processed Relying on human efforts to process documents can lead to long cycle times, unwanted errors, increased costs, and hampered Kanverse Intelligent Document Processing product digitizes document processing workflows for its customers across multiple Kanverse combines automation with AI, ML, OCR and NLP technologies to deliver impact at Financial Services Insurance Healthcare Logistics Financial Services Financial Services Delivering responsive customer service and frictionless banking is the need of the Reducing manual touchpoints that introduce human errors, omissions, costs and delays is critical to achieve Kanverse IDP solution can help you to: Expedited process automation with data capture and Quickly transforming incoming documents flows into actionable data for decision Streamline manual document processing tasks through automation to increase customer Improve response time to Detect suspicious activity even before it becomes a Provide trails for compliance and Insurance Insurance Ensuring faster claims processing, underwriting and subrogation are important for Insurance Getting full visibility into the processes, bottlenecks and ensuring seamless workflows is Identify and automate the best manual document processing workflows to reduce operational costs, gain a competitive advantage, and deliver a compelling customer Kanverse IDP product understands the bottlenecks involved and comes with a perfect solution that solves your Legacy document capture solution captures information inaccurately, which adds to costs and Your automation investments are not delivering on the promised ROI and hampering faster processing off Detect fraudulent insurance claims, right when it enters the Difficult to meet operational SLAs as a result, customer service gets hampered and leads to Having holistic visibility across workflows to meet regulatory requirements and track Healthcare Healthcare Delivering responsive healthcare and making the health care processes from checkup admission to care delivery, checkout and home care it is important to identify all bottlenecks in processing of key documents and providing a complete end to end Kanverse IDP product streamlines manual document processing actions with automation It enables organizations to reduce costs and improve customer service Kanverse IDP solution can help you to: Streamline patient registration process with OCR solution and Safely capture and export all patient information from paper documents and images to the system of Automate the processing of claim forms with AI, seamlessly validate the data with existing Increase productivity and save costs by automating manual document processing workflows across the finance Logistics Logistics Build resilient and robust business processes that ensure supply chain Advanced visibility and monitoring increases operational efficiency and establishes smooth transactions with an automated document processing Kanverse IDP solution can help you to: Identification and classification of shipping documents - invoices, PO, waybills, receipts, Automated invoice processing powered by AI eliminates unwanted errors, also opens up early discount Automatic validation of financial data from documents as it enters the workflows with Digital processing of delivery receipts and proof of delivery Latest Resources Learn more about Kanverse - Intelligent Document Processing Product powered by</t>
  </si>
  <si>
    <t xml:space="preserve"> Quotes | V2Bubble Insurance Estimate insurance costs Life + Home Insurance Cost Estimator Personalize your details below to estimate your monthly mortgage, property tax and insurance payments - and see how little it can cost to protect your family with life PRODUCTS COMPANY RESOURCES Home + Life Insurance LifeScore Our Story &amp; People Get in Touch Our Story &amp; People My Account Quotes (c) Bubble Insurance | Terms | Privacy | Accessibility   Bundle Life and Home Insurance | Bubble Estimate insurance costs Life + Home Insurance Digitally Bundled Protect Both Your Precious Ones See how little it costs Bundling is smart, simplifies life &amp; saves you money Location matters Crime &amp; traffic, weather &amp; pollution, jobs &amp; schools, food supply &amp; gyms, all affect your health &amp; life, not just your home s Lifestyle matters Cultural, behavioral, economic and social involvement shape your health and life, often much more than medical Check your health score How healthy is your community Ease matters From quoting, to purchasing, to paying premiums, to making changes and filing claims, bundling simplifies your Money matters Combining your home, location, lifestyle and health factors allows us to better personalize your policy and save your $. See why it makes sense See costs for your zip The bundled life &amp; home insurance for the digital you! While your lender requires home insurance to cover themselves, Bubble protects your family from the Life is uncertain at any Average savings are not enough to cover Life Insurance can protect your family for as little as 1% of total home Assumes term life worth $500k, for healthy, adult, holding $350k How healthy is your community? Bubble LifeScore reflect life expectancy, mortality and overall quality of health in the US specific to location, age groups and Note: LifeScore is based on hundreds of variables relating to - healthcare, socioeconomic factors, factors, structure of civil society, civic engagement and participation metrics, physical, and social environment, crime, cultural and other Our proprietary models use a large number of various algorithms and statistical methods: GLM, GBM, Random Forest Regressions, PCAs built on a range of National averages are unweighted averages of all How we provide total peace of mind Smart Personalized Save Flexible Convenient PRODUCTS COMPANY RESOURCES Home + Life Insurance LifeScore Our Story &amp; People Get in Touch Our Story &amp; People My Account Quotes (c) Bubble Insurance | Terms | Privacy | Accessibility </t>
  </si>
  <si>
    <t>Reviews 1 — Tillman FiberCo 0 Skip to Content Who We Are Contact Press Tillman Global Holdings FAQ Open Menu Close Menu Who We Are Contact Press Tillman Global Holdings FAQ Open Menu Close Menu Who We Are Contact Press Tillman Global Holdings FAQ Press Announcements Tillman FiberCo Strikes $500 Million Deal With Northleaf Capital "Adding the support of a global investor like Northleaf is a tremendous endorsement of our model and the market opportunity ahead of us" - Ken Dixon CEO Read Article © Tillman FiberCo All rights reserved Tillman Global Holdings Privacy Policy Tillman FiberCo Supplier Code of Conduct Terms and Conditions Tariffs West Street, Floor New York, NY To learn more about Tillman FiberCo reach out or email   Contact 3 — Tillman FiberCo 0 Skip to Content Who We Are Contact Press Tillman Global Holdings FAQ Open Menu Close Menu Who We Are Contact Press Tillman Global Holdings FAQ Open Menu Close Menu Who We Are Contact Press Tillman Global Holdings FAQ Contact Tillman FiberCo Tillman FiberCo West Street, Floor New York, NY © Tillman FiberCo All rights reserved Tillman Global Holdings Privacy Policy Tillman FiberCo Supplier Code of Conduct Terms and Conditions Tariffs West Street, Floor New York, NY To learn more about Tillman FiberCo reach out or email   General 2 — Tillman FiberCo 0 Skip to Content Who We Are Contact Press Tillman Global Holdings FAQ Open Menu Close Menu Who We Are Contact Press Tillman Global Holdings FAQ Open Menu Close Menu Who We Are Contact Press Tillman Global Holdings FAQ Our people are our JOIN US! Our Ken Dixon Ken Dixon is Chief Executive Officer of Tillman FiberCo and has + years of experience advising and leading corporate strategies and wireline wireless operations for During his time at Verizon, Dixon served as President of Verizon FiOS and was responsible for all sales, marketing, operations and customer service strategy for voice, data, and video services in Verizon s wireline During each year of his tenure, these organizations were awarded highest in customer satisfaction with residential internet Dixon has held numerous leadership positions including Group President, Consumer Markets, President Consumer and Mass Business for Verizon In addition, Dixon served as Chief Marketing Officer, President Northeast and Midwest Areas for Verizon Dixon holds a Bachelor of Science from Syracuse Carl Erhart Carl Erhart is Senior Vice President Public Policy and Compliance for Tillman FiberCo and has more than years of experience in the telecommunications Erhart most recently served as Vice President Regulatory for Frontier Communications and prior to that spent + years at Verizon having held several corporate positions in accounting, finance, policy development, regulatory and governmental Erhart served as Vice President for State Government Affairs for Verizon’s Midwest Area and as a Region President for Public Erhart has served on several business and policy boards and holds a designation as a Certified Public Accountant and is a member of the Indiana CPA Society and the Erhart has a bachelor’s degree in accounting from Robert Morris University and an MBA from George Mason Mark Frazier Mark Frazier is Vice President Supply Chain and Vendor Management for Tillman Frazier has decades of experience in wireless business development, sales and distribution strategy and Most recently, Mark served as President of Essentia Inc, a turnkey developer of Fiber networks across the United Prior to that Frazier served as Region President for Verizon’s largest region and was responsible for strategic direction and distribution Frazier studied Business at the State Technical Institute of Phil Jenkins Philip Jenkins is the Chief Network Officer of Tillman FiberCo and has more than years of experience in the telecommunications His experience includes years with Verizon, 7 years with the US Army and nearly 2 years at Gartner supporting global organizations to improve their customer service experiences including many of the world’s largest telecommunication Over the last decade, Jenkins led Verizon’s customer engagement strategy launching an analytics center of excellence (ACE) leveraging artificial intelligence and insights to enable transformative customer Jenkins is a veteran of the United States Army and holds a bachelor’s degree in Business Management from the University of Mark Nachman Mark Nachman is Vice President of Business Development and He has + years of experience leading sales organizations and developing business strategies with a demonstrated history of success in Mark led Verizon’s Direct and Indirect consumer Teams and successfully launched the first B2B program for the Towards the end of his career at Verizon, Nachman was regarded for running the IOT team in the country, driving While at Sprint, Mark led the nationwide consumer division leading ,000 employees and stores, responsible for the entire Sprint presence in PA, OH, WV, MI, IN &amp; During his career at , Nachman wa</t>
  </si>
  <si>
    <t xml:space="preserve"> Technology - Technology About Us Technology Data We are building the largest, alternative data repository for the SFR market made up of + metrics to layer on top of traditional demographic and supply data Discovery Utilizing AI ML we evaluate thousands of units in seconds to discover mispriced assets comparing listed prices to our proprietary estimated value that takes into account our alternative data points Reporting Generate actionable reports on any unit displaying institutional return metrics along with the âwhyâ behind the investment decision enhanced by our alternative data driven forecasting model Tracking Track portfolio shifts and trends over time and receive weekly automated reports summarizing portfolio performance Technology About Us Terms &amp; Conditions Â©   About Us - Technology About Us Team Haystacks is led by a team of real estate professionals and technologists determined to unlock value for professional single family residential investors &amp; CEO Sourav Goswami Learn more + &amp; Head of Investment Strategy Tom Stults Learn more + &amp; Head of Product Pulkit Jaiswal Learn more + &amp; CDO Joe Lee Learn more + &amp; SVP of Engineering Paul Grech Learn more + Chief of Staff Adam Ketai Learn more + Advisory Board Board Member Andrew Jacobs Learn more + Advisory Baord Brian Finerty Learn more + Advisory Baord Ron Kravit Learn more + Advisory Baord Arjun Arora Learn more + Technology About Us Terms &amp; Conditions Â©   Technology About Us Evolving Real Estate Investing Using Science Machine augmented residential underwriting at scale using alternative data to augment primary data for professional single family investors, with minimal human interaction What We Do uses primary structured real estate data, and layers in numerous sources of unstructured ancillary alternative data, to augment investment decisions and identify new opportunities for manufacturing Platform delivers a technology platform to streamline the entire real estate investing We empower professional single family investors to discover and capture untapped alpha trapped in residential real estate Technology unlocks a new investment approach Professional single family investors can now unlock the ability to underwrite, acquire and manage single family at scale Unify traditional and alternative data sources to identify mispriced units, while creating tools to refine underwriting assumptions on the fly Drive efficient purchasing, unlocking ability to prospective properties, while keeping portfolio construction in mind Maximize value through revenue enhancement tools, and intelligent management of expense load Technology About Us Terms &amp; Conditions Â© </t>
  </si>
  <si>
    <t>Simularge Blog home Blog Company Founders Advisory Board contact Become a partner Blog Posts Follow our stories and unique insights! May , Digital Twin Recipes with TwinAPI: Heat Transfer Analysis on Models Merve AkkuÅ April , Introducing TwinAPI Erhan Turan September 9, CFD and Heat Transfer Applications in Food Industry Sina Birliker March 3, Future of CFD: Where is it evolving to? Ilteber Ãzdemir February , Scalar Extraction from Vectors in Paraview Erhan Turan Digital Twin Recipes with TwinAPI: Heat Transfer Analysis on Models Merve AkkuÅ May , Introducing TwinAPI Erhan Turan April , CFD and Heat Transfer Applications in Food Industry Sina Birliker September 9, Future of CFD: Where is it evolving to? Ilteber Ãzdemir March 3, Scalar Extraction from Vectors in Paraview Erhan Turan February , Simulstore is alive! Erhan Turan January 8, sÄ±mularge Transform Digital Transformation Home About us Contact Blog   Become a Partner home Blog Company Founders Advisory Board contact Become a partner Become a Partner Do you have a collaboration Idea? Contact us to discuss together! Let sÂ Talk! First name: Last Name: Email: Company: INterest: Select Cloud Services Engineering Software Freelance Development Hardware IoT Integration Industrial Automation Vendor Distribution Other Opportunities Message: Thank you! Your submission has been received! Oops! Something went wrong while submitting the form Office USA Simularge HQ â El Camino Real Unit #620 Palo Alto, CA - USA Office Europe Simularge Global Research Center Resit PaÅs Katar ARI 4 No:2 50 6, SARIYER Istanbul, Turkey Contact us Simularge Corporate Communications sÄ±mularge Transform Digital Transformation Home About us Contact Blog   Contact with Simularge home Blog Company Founders Advisory Board contact Become a partner Get in touch with us Do you have a question? Contact us now! Drop us a line First name: Last Name: Email: Message: Thank you! Your submission has been received! Oops! Something went wrong while submitting the form Office USA Simularge HQ â El Camino Real Unit #620 Palo Alto, CA - USA Office Europe Simularge Global Research Center Resit PaÅs Katar ARI 4 No:2 50 6, SARIYER Istanbul, Turkey Contact us Simularge Corporate Communications sÄ±mularge Transform Digital Transformation Home About us Contact Blog   Simularge - Digital Transformation Starts Here home Blog Company Founders Advisory Board contact Become a partner Create Smart Industrial Applications under a Minute! Automate your manufacturing operations with Works both in and on cloud Start now We ve been trusted by Our PArtners &amp; MemberShÄ±ps Select to Start Platform Digital Transformation Platform to create blazingly fast Industry Simple setup with Drag &amp; Drop Interface style Platform A development platform for custom Digital Transformation Projects code Industrial AppStore An IndustrialÂ AppStore to explore and to select the best Application for your manufacturing operations apps Annual $100 saving for a machine? Start using thermoforming optimizer with embedded AI system layers Turnkey Solutions Companies need word class If You need a special solution, let us help you to create one together precision_manufacturing Wizard Not sure how to start? Select our easy to use DigitalÂ TranformationÂ Wizard to pick the right solution for you auto_fix_high Can t decide? Don t hesitate to contact us ! BUILDER Meet TwinDesigner Create a virtual model of your machinery and manufacturing line with this innovative Digital Twin Platform - TwinDesigner style Comprehensive Library Browse through over + modules of Twin Designer drag_indicator Drag &amp; Drop User Interface Add and connect components within seconds sensors AI &amp; IOT Connectivity Automate and get Insights with embedded AI Functionality TRYÂ NOWÂ FORÂ FREE Learn More LOWÂ CODEÂ PLATFORM Develop with TwinAPI TwinAPI combines Engineering Knowledge with AI &amp; MLÂ capabilities using its innovative scripting language code Innovative Scripting API Python based progamming including AI ML capabilities engineering Engineering Library A large collection of common Engineering Functions &amp; CAE app_registration App Creator Automate your scripts by saving as Cloud Apps TRYÂ NOWÂ FORÂ FREE Learn More INDUSTRIAL APPSTORE Explore SimulStore If you requires manufacturing operations AppStore, SimulStore provides a variety of apps apps Industrial AppStore Browse through over + Apps of our Catalogue smart_button Intiutive User Interface Simulate real machines with simple interactions sensors AI &amp; IOT Connectivity Connect your sensor data and run the applications TRYÂ NOWÂ FORÂ FREE Learn More Need a custom Solution? This is how we work: 1 table We come together to discuss your problem Later, we identify the requirements and set a project to achieve This is typically one 2 Proof of concept After the requirements are determined, a POCÂ work is initiated that is leveraging Simularge s superior This phase is generally completed in 2 3 Development The development pha</t>
  </si>
  <si>
    <t xml:space="preserve"> Metaverse AI | Open Metaverse &amp; | San Francisco Building the Open Metaverse and Web with interoperable infra &amp; Subscribe Thanks for submitting! The Metaverse is It should be Open &amp; "The Metaverse is going to be far more pervasive and powerful than anything If one central company gains control of this, they will become more powerful than any government and be a god on " ​​ ​ ​ ​ ​ ​ ​ ​ ​ ​ ​ ​ ​ ​ ​ - Tim Sweeney, Epic Games Founder, CEO ​ “ The shared data layer is what makes the Metaverse the that layer will be Blockchains will be the full blown backbone of virtual worlds — the system for currency, assets, identity, even governance .” ​​ ​ ​ ​ ​ ​ ​ ​ ​ ​ ​ ​ ​ ​ ​ ​ - Fred Erhsam, Coinbase Cofounder Web , Virtual Reality &amp; the Metaverse ​ ​ For the first time in human history, advanced blockchain and Virtual Reality tech collectively enable the true Metaverse – a persistent, virtual realm where people can play, build, and monetize their experinces on the Decentralized Identity &amp; Avatars Avatars form our digital representation in the Create your with the most advanced AI DiD avatars empower users to own and keep their valuable digital identity &amp; Assets across the Blueprints for Polymorphic, Open Metaverse Avatar &amp; Gaming SDK Decentralized Metaverse Identity Virtual Celebrities &amp; NFT Cyber VR : MMOSG (Massive Multiplayer Online Social Game) Enter Metaverse Digital Identity (Meta-ID) Decentralized Avatar &amp; Identity proofs (ZKP) safeguards privacy in virtual Complete ownership of avatars, identity &amp; metaverse Team Background Selected Partners &amp; Investors Contact To schedule a product demo with one of our senior consultants, please fill in your contact details below to get Submit Thanks for submitting! LINKS Home Demo ABOUT ​ San Francisco, CA </t>
  </si>
  <si>
    <t>Overview « Third AI Home About Us Overview Team Press Blog Careers Contact us Bolt Overview Technology Case Study: GPUs Or Old CPUs Bolt Engine on Laptops Detailed Comparisons Importance Of Training Use Bolt In Your Project Bolt Engine FAQs Bolt New Overview Technology Case Study: GPUs Or Old CPUs Bolt Engine on Laptops Detailed Comparisons Importance Of Training Use Bolt In Your Project Bolt Engine FAQs Home About Us Overview Team Press Blog Careers Contact us Bolt Overview Technology Case Study: GPUs Or Old CPUs Bolt Engine on Laptops Detailed Comparisons Importance Of Training Use Bolt In Your Project Bolt Engine FAQs Twitter Instagram Linked In Return to previous page Home Overview ThirdAI: Squeezing more out of Chips using Algorithms and Software ThirdAI (pronunciation: THərd ī Third eye) is a artificial intelligence startup creating scalable and sustainable UNIQUE ThirdAI builds processing algorithms that accelerate training and inference of neural The technology is a result of years of innovation in finding fundamental ways to make deep learning more Our research has demonstrated how we can make commodity x86 CPUs faster than state of the art NVIDIA GPUs for training large neural This demonstration has shaken the common knowledge prevailing in the AI community that specialized processors like GPUs are superior to CPUs for training neural Several media outlets acclaim our technologies’ power: IEEE Spectrum describes , “What they report is ” Investorplace considers the algorithm one of the biggest threats to NVIDIA Stock (a $500 billion company). Engadget calls it a “Completely different approach to Deep Learning”. A quote from WCCFTech says, “If an implementation of this algorithm is mainstreamed it would almost instantly disrupt the dynamics of the deep learning Valuations of companies could change ” We seek not only to benefit current training workloads by shifting to CPUs, but also to unlock previously infeasible training GPU We Are Hiring! ThirdAI is backed by venture We are hiring AI Engineers (at all levels) who are strong in C++, Python, and parallel If you want to build the next generation of artificial intelligence tools, beyond what is thought possible right now, if you feel it is time to go back to the drawing board and rewrite deep learning systems from scratch, get in touch! Get In Touch builds processing algorithms that accelerate the training and inference of neural The technology is a result of years of innovation in finding fundamental ways to make deep learning more Useful Links About Us Bolt Team Careers News Contact Email : Address : Southwest Fwy, Suite , Houston, Texas Copyright © All Rights We use cookies on our website to give you the most relevant experience by remembering your preferences and repeat By clicking “Accept All”, you consent to the use of ALL the However, you may visit "Cookie Settings" to provide a controlled Cookie Settings Accept All Manage consent Close Privacy Overview This website uses cookies to improve your experience while you navigate through the Out of these, the cookies that are categorized as necessary are stored on your browser as they are essential for the working of basic functionalities of the We also use cookies that help us analyze and understand how you use this These cookies will be stored in your browser only with your You also have the option to of these But opting out of some of these cookies may affect your browsing Necessary Necessary Always Enabled Necessary cookies are absolutely essential for the website to function These cookies ensure basic functionalities and security features of the website, Cookie Duration Description months This cookie is set by GDPR Cookie Consent The cookie is used to store the user consent for the cookies in the category "Analytics". months The cookie is set by GDPR cookie consent to record the user consent for the cookies in the category "Functional". months This cookie is set by GDPR Cookie Consent The cookies is used to store the user consent for the cookies in the category "Necessary". months This cookie is set by GDPR Cookie Consent The cookie is used to store the user consent for the cookies in the category "Other. months This cookie is set by GDPR Cookie Consent The cookie is used to store the user consent for the cookies in the category "Performance". viewed_cookie_policy months The cookie is set by the GDPR Cookie Consent plugin and is used to store whether or not user has consented to the use of It does not store any personal Functional Functional Functional cookies help to perform certain functionalities like sharing the content of the website on social media platforms, collect feedbacks, and other Performance Performance Performance cookies are used to understand and analyze the key performance indexes of the website which helps in delivering a better user experience for the Analytics Analytics Analytical cookies are used to understand how visitors interact with the These cookies help provide info</t>
  </si>
  <si>
    <t>Technology - Maribel Health Home Services Design Build Operate Examples Technology About Maribel News Careers Select Page Technology Create an amazing experience for clinical staff, caregivers, and program leaders while delivering care in next generation technology for decentralized teams Maribel Operating Platform includes a customized technology solution for our It fill s gaps in existing systems , create s a more coordinated and connected experience for clinic ians , and uses automation to enhance productivity, skills, and clinical staff retention . Seamless logistics management for distributed care Managing people, equipment, and supplies outside the walls of the hospital presents new challenges for health system Maribel designs, customizes, and deploys the workflow, , and reporting tools required to make these challenging jobs Tools that integrate with what works today Maribel’s modular platform enhances and embeds within your existing technology, rather than replacing Keep using the solutions that work for you – and that your clinical staff already Systems that lay the foundation for tomorrow Maribel Operating Platform is designed with an eye on the future, allowing for rapid deployment of the inevitable advances in AI , robotics, and or remote patient care that will define the coming decades of Advanced home care requires motivating teams to continuously execute processes, workflows, and care Partner with a team that lives this world 7 365. Our work begins and ends with the care provider in the home The best clinical technology meets providers where they are to help them deliver better Our team focuses on building the simplest possible solutions to the most complex challenges faced by clinical Because they should be thinking about their patients, not their tech – Tim Dybvig, CTO More Information  Examples See how Maribel can help your organization succeed  Careers Help make home the center of the health system l Press Learn more about our vision, and the impact we’re having for our partners Next step Reach out to schedule an initial assessment We offer a complimentary opportunity assessment to any potential partner considering building or enhancing their advanced home care We offer a very limited number of design engagements and take care to ensure we can create lasting impact with each Schedule assessment Copyright © all rights reserved Privacy Policy – Terms and Conditions About Home About Maribel Technology News Careers Services Design Build Operate Examples   About Maribel - Maribel Health Home Services Design Build Operate Examples Technology About Maribel News Careers Select Page About Maribel Maribel Health is named in honor of Maribel Sanchez Souther who died in at age after a battle with breast She lived an amazing life as a wife, mother of three, friend, Ivy League coach, and During her treatment, Maribel had multiple hospital admissions that took her away from her young Often, these issues could have been addressed more effectively in the home with the right support and technology . Maribel Health exists so that patients like Maribel receive the care they deserve where they need it most – in their People make the difference At Maribel Health, our team works every day to support the caregivers for patients like As clinicians, we know how challenging that work can As technologists, we know how to build the tools that make it As operators, we know how to get it all to work together And as people, we are driven by our mission to make home the center of the health Founders Ronald Paulus, MD “ “ I understand personally how challenging care model redesign can be at every Maribel is here to help – because when the world around you is changing r apidly , there is nothing more dangerous than simply doing what you’ve always done . “ LinkedIn Adam Groff, MD “Healthcare is facing a global crisis as patient needs rapidly outpace existing workforce Automation paired with home based care gives patients the care they want, scalably and ” LinkedIn Team Tim Dybvig CTO LinkedIn Elijah Murrell Executive Director, Mercy HaH LinkedIn Sharon Vogel VP Corporate Operations LinkedIn Jen Femino, MSN, Clinical Operations Specialist LinkedIn Karen Titchener, MSN, NP, RN VP, Operations LinkedIn Claudio Souza VP of Engineering LinkedIn Josh Haselkorn VP Data Product LinkedIn Ikenna Iheoma Director of Technology Operations LinkedIn Christopher Neugebauer Senior Tech Lead LinkedIn Frank Winegar Chief Customer Officer LinkedIn Greg Goodman, MD Medical Director LinkedIn Shannon Shepherd, MSN, Clinical Operations Specialist LinkedIn Drew Register Project Implementation Manager LinkedIn Founding Team Experience Work with our proven clinicians, operators, and technologists  ,000 admissions overseen  Patients personally admitted into programs  + Peak ADC managed  Advanced care at home programs designed and launched  6 Successful healthcare service and technology companies founded  8,000,000 Patients directly impacted Jo</t>
  </si>
  <si>
    <t>inBuild | About the Product Home Product Integrations Blog Contact Us Login inBuild is Optimized for Each Stage of your AP All your invoice and accounts payable documentation processing in one place: Inbox, invoices, approvals, projects, &amp; For many important accounting Contact Us Inbox Say sayonara to the headache of manually entering, tracking, and approving an endless flow of construction AI enhanced AP document processing Your New Inbox Smarter Our proprietary AI streamlines your accounts payable workflow by capturing all incoming documents and their associated dataâ then prepares them for effortless review and Quicker The inbox is your âhomepage.â This is where all your accounts payable documents are initially populated after being processed internally with our Optical Character Recognition (OCR) All relevant information is captured by AI and loaded into the workflow where it can be quickly reviewed and More Accurate Documents are automatically assigned to corresponding managers and projects for Assigned reviewers are able to approve and dispute with just clicks of the mouse, as well as add any additional necessary information and notes that are pertinent to company workflow for increased When reviewed and approved through inBuild, documents are automatically populated in each of your associated projects, budgets, and pay Projects Budgets Pay Applications The accounts payable documents seamlessly move through the stages of processing with only the strictly necessary human All your typical and customary manual data entry is handled by our AI digital Easy Approvals Team members have easy access to review documents from their mobile devices â whether on the job site, at their desk, or Construction Accounts Payable Made Effortless Instant Approvals Frustration Free Eliminate the constant game of phone tag between management and accounting with approvals tracking â while simultaneously maintaining ultimate control over company documents and At a Glance See each individual invoice status as approved or No more hassling team members to update or track down missing Easy Send invoice disputes directly within the No need to waste time logging out and emailing from a separate Plus, all invoice tracking, editing, and history is and easily reviewable at any point in inBuild Produces Results To find out more, join our mailing list, and we ll give you instant access to our collection of case Using inBuild increases productivity and we can prove it! Unlock Accounts Payable Take the monotonous and tasks of Accounts Payable off your hands so you can focus on your Streamline AP workflows across the business Accounts Payable Made Simple Work Smarter Leverage machine learning to continually optimize your unique Accounts Payable workflow with increasing accuracy with every Get Specific Drill down to the details within your individual subcontractors and vendors to find specific invoices with Details Open a particular project and view every invoice thatâs been associated with it, or get more granular and specify a billing cycle, invoice statuses (i.e. unassigned, approved, pending, disputed, paid and unpaid). Manage Step back and broadly view every single invoice submitted to your company and filter by individual or multiple filters to identify any invoice you re searching Projects Our AI automates cataloging and filing, keeping your business system and documents organized in one centralized Instantly access project data when necessary Projects Kept Organized Eagle Eyed See each of your projects from a ,000ft view â objectively analyze all the broad data points with automated budgets, contracts, and pay Then zoom into the projectâs details to recognize and understand where you stand in workflow and billing Got Your Back Expand on cost divisions to track automatically loaded invoices and compare against contracted amounts to make sure you aren t being Every Step Follow contract life cycles, edit contracts, and add new contracts that preload into an associated project s Automatic Effortlessly watch as a projectâs pay application is generated automatically as invoices are added to billing cycles and loaded into the Export fully custom pay applications with just a few mouse Add invoices at the last minute without any hassle or âreworking.â Information Home About the Product The Blog Contact Us inBuild Access Sign In Connect With Us Â© inBuild Privacy Policy Terms of Service   inBuild | The Blog Home Product Integrations Blog Contact Us Login Reconnecting the Construction World September , The recent pandemic caused a stir within almost every profession and the construction business is no The pandemic has brought about some significant changes in the mode of operation of the business world, in general, and the construction industry, To save the already crippling economy from further disintegration, it is necessary to introduce effective and innovative policies in the construction world which may include impro</t>
  </si>
  <si>
    <t xml:space="preserve"> Greenstone Bio - Drug Discovery, Computational Biology, Bio Technology Company Technology Join us Join us Transforming drug discovery through AI Our vision is to transform drug discovery from a slow, sequential, and process into a rapid, integrated, and novel computational platform accelerating drug discovery Learn more Stanford Research Park Porter Drive, Suite Palo Alto, CA (650) WE ARE GREENSTONE A Biology Company that helps patients Our mission is transforming drug discovery and accelerating the development of effective therapies for About us Greenstone is a platform computational biology startup company at Stanford Research Park, nestled at Alexandria Center for Life Our mission is transforming drug discovery and accelerating the development of effective therapies for Our history Greenstone Biosciences, was established in We are actively doing bench top science at Alexandria Stanford Research Park, Palo Joseph Wu, MD, PhD is the Simon Stertzer Professor of Medicine and Radiology and the Director of Cardiovascular Institute at Stanford University School of Founding team members are world class, Stanford, Harvard, and UCLA trained We are looking to hire top notch scientists who welcome the challenge of getting effective therapies to Our vision Our vision is to transform drug discovery from a slow, sequential, and process into a rapid, integrated, and novel computational platform accelerating drug We are integrating high performance drug discovery, AI Machine Learning computing, human induced pluripotent cells (hiPSCs) technology to achieve TECHNOLOGY Medicine can now be engineered We are integrating high performance drug discovery, AI Machine Learning computing, human induced pluripotent cells (hiPSCs) technology to achieve this new We are integrating high performance drug discovery, AI Machine Learning computing, to achieve this new Novel therapeutics that are safe and effective for diseases with urgent unmet drug discovery platform that accelerates therapeutics to patients Our novel drugs will significantly extend and improve the quality of life of patients with OUR TEAM Meet the team behind Greenstone We’re a small team that loves to create great experiences and make meaningful connections between builders and Join our remote ream! Angela Zhang Research Associate Celine Lai Research Associate Chris Yan Research Associate Jade Chao, MPH JD COO, General Counsel Joseph Wu, MD, PhD Lingyun Xu, PhD Laboratory Manager Paul Pang, PhD Senior Scientist Siyeon Rhee, PhD Senior Scientist Chelsea Lee Research Associate Amit Parikh, MBA CFO OutForce, LLC Would you like to be a part of our team? Work with us WANT TO JOIN US? Be a part of an ambitious team with limitless Do you want to be a part of an innovative company that helps patients? If you share our vision contact Get in touch: First name: Last name: Email address: Upload your CV Company Technology © All rights Stay up to date </t>
  </si>
  <si>
    <t>Data Transformers - Datorios We’re excited to meet you at the Snowflake Summit this year! Come visit our booth to win some exciting giveaways, meet our team and learn how pre and transformation shrinks usage costs! Meet Us @ Snowflake Product Data Transformers Documentation Installation Platform Guide Code Interface Interface Community Blog Company Contact Personalized Demo Data transformers Built for performance, designed for humans Try it now Get a ° view of all your pipelines Correlators Code capsules Distributors Mappers Aggregators Transformers menu: Correlators Code capsules Distributors Mappers Aggregators Correlators Datorios offers a variety of correlation transformers, associating events with data sources and values Enriching Enrich your data by correlating the different event values to indexed data, for example, enrichment of user data from a database or social media joining Correlate data from data sources by predefined Correlation can be executed with full, partial, and mandatory correlations between the different sources Gating Events will pass through the correlator if they match (or don’t match) a logical condition of its values to a specific reference Code capsules Code capsules are triggered by a script or code that uses predefined values to create new events Can be used to seamlessly embed calculations, algorithms &amp; ML models into any pipeline Like all Datorios transformers, Code capsules leverage autoscaling and monitoring to support any workload and provide better observability Distributors The distributor is a that distributes events matching a predefined condition Feeds pipeline branches Dynamically routing events to “first match” or to all that meet a certain condition, for example, feeding different business logic pipelines depending on their values Log and record pipelines errors Mappers The mapper enables an easy transformation of fields (headers &amp; content) to match any schema prior to loading it to the target destination, or for standardizing data for correlation Regulate keys names and values, build conditional values, and insert metadata to the event Regulate data at the beginning of the pipeline and before loading it to the destination with a needed schema Any key name can be changed to a friendly name schema Any value can be using its own value and other event values (including metadata values) Values can be determined according to predefined conditions, and new keys values can be created using conditions calculations of the event data and metadata Any field can be omitted from the event, and metadata (or functions of the metadata) can be published to be part of the event Aggregators Aggregators are used to store events for correlations and the aggregated calculations of events Event aggregation – Storing events waiting to be correlated For more efficient correlations, specific keys can be indexed Aggregated events can serve multiple correlators – the events can be purged after a correlation has been achieved, after a defined period of time, or once a storage limit has been reached (FIFO) Start building data pipelines today Try it now COMPANY About us Contact us Careers PRODUCT Transformers RESOURCES Blog News Privacy Policy Terms and Conditions   Automate Your Data Processes Today - Datorios Want to learn how to increase Data Scientist productivity by %? Check out our new blog post Find out here Product Overview Data Transformation Blog Company Pricing Book a Demo Let’s get started! Automate every part of your data process and release operational From design to implementation, maintenance, monitoring, and scaling, our framework enables efficient and scalable automation across your entire data supply chain COMPANY About us Careers Contact us PRODUCT Product Overview Data Transformation Get Started RESOURCES Blog News Privacy Policy Terms and Conditions Let’s get started! Fill out the short form below so we can tailor our offer to your   Data Transformation For Engineers - Datorios Product Data Transformers Book a Demo The end of ETL as you know it Unmatched data Try it now Moving up the stack with modern data pipelines as code Datorios is a powerful data transformation framework that snaps to your existing dev environment, so you can focus on design and results, while saving lost time on debugging, maintenance and the race for scale Extract &amp; Load ≠ Value Extract and Load alone are not enough, data Transformation is the key to unlocking your data value, especially considering the significant cost and time it requires , high reward Coexist with your current pipeline dev workflows and extend your toolkit without the price tag of a big integration Smoother data engineering experience Reduce risks &amp; costs associated with changes Increase operational efficiency Data and data faster Get the data trinity Invest in your future to scale for tomorrow IOT streaming data, &amp; ML in production Cost optimization Data warehouse cost optimization utilizing data , saving over cost, keeping you</t>
  </si>
  <si>
    <t>Ayraa AI | The Intelligent Workplace Platform for Security &amp; Engagement Open site navigation Last updated: Feb Ayraa, (“we,” “our” or “us”) recognizes the importance of This Privacy Policy describes how we collect, store, use and disclose, or otherwise process (collectively “process”) information, including personal information, that we obtain about visitors and users of our website (with an alias of ) (the “Site”) as well as users of our software and related services and mobile applications (collectively, the “Services”). For the purposes of this Privacy Policy (“Policy”), “you” and “your” refers only to you as the visitor to our Site or user of our By using our Services, you acknowledge that you have been given this notice about how your information, including personal information, will be handled as described in this Your use of the Services, and any dispute over privacy, is subject to this Policy and our Terms of Use including any applicable limitations on damages and resolution of The Terms of Use are incorporated by reference into this We process your personal information as set forth in this Policy or otherwise with your consent or as permitted or required by In case we base our Processing of your personal information on your consent, you may withdraw your consent at any However, withdrawing consent may result in our inability to continue providing you with some or all of the ​ With respect to the personal information that is subject to this Privacy Policy, Ayraa, Inc is the controller of your personal Information We Collect About You We may collect information, including personal information (as defined by applicable privacy law), directly from you, or automatically through your use of the We may combine certain information we collect from these various Information We Collect Directly from We collect information (including personal information) from you directly as set out Account and Registration We collect personal information from you when you sign up for an account with us, including your name and email We may also ask or allow you to submit additional account information, such as your phone number, company name, location You may browse parts of our Site without creating an account, however, if you would like to use Ayraa’s Services, we ask you to create an ​ Customer We collect personal information you provide, when you submit a request through our Site, such as your email address, or if you otherwise contact our customer support services via email, phone, or chat, related to your enquiry or We keep a copy of such records in our customer Newsletters and You can also sign up to receive emails and offers from us by submitting your name, email address, and zip code or area For information on how to of receiving newsletters and updates via email please see Other Information We Collect Regarding Your Usage of Our We collect personal information about your use of our Services, such as your purchase history, internal messages posted on our platform, engagement activities like Likes, Comments, In this regard, our data collection is similar to a typical company intranet or social engagement We also collect information about your device &amp; operating system to ensure compliance with the company IT &amp; Security In this regard, our data collection is similar to a typical MDM (Mobile Device Management) service companies Information We Collect from Sources We may also collect information about you from third parties, which we append to the information we have Information We Collect We automatically collect information about you through your use of our Services, including log files, IP address, app identifier, advertising ID, location info, browser type, device type, domain name, the website that led you to our Services, the website to which you go after leaving our Services, the dates and times you access our Services, and the links you click and your other activities within the Services (“Usage Data”). If you authorize us to collect your geolocation information, we will collect it while our App is running on your You can disable our access to your location services by changing your device’s location For more information please see the Cookie and Other Tracking Mechanisms Section further Purposes and Legal Bases of Use Certain laws, including the EU General Data Protection Regulation (“GDPR”), require that we inform you of the legal bases for our processing of your personal Pursuant to the GDPR (and other similar laws), we process personal information for the following legal bases: Performance of Contract: as necessary to enter into or carry out the performance of a contract with you, for example creating your customer account and processing your payments, or with a company or other institutional Our Legitimate Business Interests: in furtherance of our legitimate business interests, which are not overridden by your interests and fundamental rights, including: Performance of contracts with customers and other pa</t>
  </si>
  <si>
    <t xml:space="preserve"> Home | NeuroX1 Homepage NeuroX1 More Use tab to navigate through the menu The New Standard in Computational Neuroscience Creating the next generation of neurotherapeutics with a focus on learning and Learn More What We Do The Platform is a software company building a platform to better understand learning and memory pathways in the brain known as synaptic Cloud Optimized We are a SaaS offering for biotech and We conduct data analytics, drug design, and molecule screening in How it Works We utilize data and machine learning to identify drivers of synaptic plasticity and Small Molecule Drug Design The company s propietary platform designs small molecule therapeutics to help improve neurological functions in The Computational Biology Revolution We are seeing an inflection point in computational biology - where synergies between pharma customers and are innovations through the clinic or to IPO at an unprecedented ​ Over the last two years, we have seen over $2 billion in pharma bio bucks being spent on R&amp;D capital for computational bio startups to help uncover new therapeutics - especially as their assets come off Attention and Memory Loss by the Numbers % Children with ADHD Globally % Adults with ADHD Globally Adults with Memory Loss Adults with Memory Loss $21B Nervous Disorder Drug Market in Want to learn more about upcoming clinical trials? Get in Touch Email Submit Thanks for submitting! Homepage NeuroX1 © by NeuroX1 </t>
  </si>
  <si>
    <t xml:space="preserve"> Cloud Platform Powering Metrics and ML Features as a Service | Contact Get Started Solutions About Us Documentation Sandbox Solutions About Us Documentation Sandbox Reach out to us and find out more about Single Origin! First name Last name Company Name Job Title Business Email Address Phone Number (Optional) Send Cloud Platform Powering Metrics and ML Features as a Service Subscribe for more updates Continue Solutions About Us Documentation Sandbox © All Rights Reserved   About Home About Blog Documentation Sandbox Request Demo Home Request Demo Build your data and ML stacks smarter and faster with Single Origin The boundaries of big data are being pushed more than ever by the community and our pioneering It can be daunting to look at the landscape of ML, AI, and Data, so reach out to learn more about how Single Origin can help Request Demo Our Team We are a group of engineers and product people who founded, led, and scaled uMetric and Databook at Uber, as well as multiple ML platforms at Snap, Reddit, Amazon and Xiaodong Wang Founder and CEO , Snap Linkedin Sell and Serve Jerry Bao Founding Engineer , Reddit Linkedin Deploy and Chill Sunheng Taing Founding Engineer , Medallia Linkedin Squash and Merge Wenrui Meng Founding Engineer Linkedin Decompose and Compose Shiqi Yang Software Engineer , Thoughtworks Linkedin Discover and Define Jacob Prall Software Engineer Linkedin Design and Deliver Ashish Durgude Product Designer , Red Hat Linkedin Research and Design Kevin Penner Product Manager , Meta Linkedin Docs and Mocks Our Investors Get started now Reach out to request your own sandbox Request Demo Home Linkedin About Blog Documentation Sandbox Request Demo © Single Origin, All rights   Cloud Platform Powering Metrics and ML Features as a Service | Home Get Started Solutions About Documentation Sandbox Solutions About Documentation Sandbox Cloud Platform Powering Metrics and ML Features as a Service Get Started Today Use Cases Smarter Catalog Better Collaboration Seamless Orchestration Standardize data definitions in Empower operators to collaborate over data in one place Orchestrate vertical data stacks Introducing Single Origin A Singular Gateway For Data Operators’ Entire Workflow For builders For consumers FOR BUILDERS FOR CONSUMERS Define, Review and Manage metrics &amp; ML features for the whole organization Define Without duplication or ambiguity Review Before the data is published Manage Outdated or unused data programmatically Learn More Documentation Quick Links Ready to dive in? Check out the data model for the data and how you can define See more New to Single Origin? Explore our documentation home page See more Your Solution to Get the Most Out of Data Get Started Today Cloud Platform Powering Metrics and ML Features as a Service Subscribe for more updates Continue Solutions About Documentation Sandbox © All Rights Reserved </t>
  </si>
  <si>
    <t xml:space="preserve"> Primordial Labs Primordial Labs Scipio Team Scipio Team Primordial Labs We are developing Scipio , a tactical cognitive assistant for small unmanned aerial systems that reduces the time from launch to actionable Team Primordial Labs is a new company, but we re not new to the defense Our specialty is machine learning algorithm development, rapid prototyping, and system design with expertise in all aspects of deploying artificial intelligence at the edge on unmanned The principals at Primordial Labs have served as technical leaders on DoD contracts in the area of cognitive ISR and EW, collaborative autonomy, as well as DoD innovation challenges such as DARPA s AlphaDogfight We are firm believers in constant loops and field testing AI algorithms early and We ve participated in numerous DoD exercises such as Trident Spectre, Vigilant Hammer, and SOCOM s Technical Experimentation We begin flight testing Scipio in Q1 Lee Ritholtz - Principal Adrian Pope - Principal © Primordial Labs LLC </t>
  </si>
  <si>
    <t xml:space="preserve"> Home | FUNGA About Team Contact News &amp; Updates Use tab to navigate through the menu Harnessing forest fungal networks to address the climate ABOUT US Soils are A handful of soil can contain hundreds of miles of fungal hyphae, microscopic facilitators of soil and plant Science is only now beginning to grasp the profound effects incredible soil fungal biodiversity has on ​ At Funga, we use the forest fungal microbiome to improve forestry outcomes and address the climate crisis while enhancing beneficial microbial We combine modern DNA sequencing and machine learning technology with breakthrough research on the forest microbiome to put the right native, biodiverse communities of mycorrhizal fungi in the right This leads to more quality wood created more quickly, more carbon sequestered, and more resilient THE TEAM Colin Averill Founder, Chief Scientific Officer Ian Ware Lead Scientist Will Canine Head of Business Strategy, Investor Anthony Seliskar Business Operations Associate Jenna Luecke Head of Communication and Design ADVISORS Matt Wallenstein Head of Soil Science at Syngenta, Cofounder of Growcentia Vered Konijnendijk Management Consultant and Lead Venture Architect with BCG Ventures Tom Crowther Professor of Global Ecosystem Ecology at ETH Zürich and founder of Crowther Lab Michael Washburn Principal and Owner at Washburn Consulting: Sustainability and Public Affairs Jonathan Hennek Former VP and Global Head of Carbon Product at Indigo Lauren Serota Product Research and Development Consultant PARTNERS LEARN MORE Our founder Averill speaks with the Global Soil Biodiversity Initiative SOIL BIODIVERSITY AND THE STABILISATION OF CARBON IN SOIL The Global Landscapes Forum CAN SOIL INOCULATION ACCELERATE CARBON SEQUESTRATION IN FORESTS? TIME Magazine WHY SOME MUSHROOMS MAY BE MAGIC FOR CLIMATE CHANGE Funga is a public benefit corporation headquartered in Austin, Texas BACK TO TOP   News &amp; Updates | FUNGA About Team Contact News &amp; Updates Use tab to navigate through the menu NEWS AND UPDATES BBC EARTH ｜ Wood Wide Web : The Galaxy Beneath Our Feet A video short by BBC Earth, spotlighting the work of Mark Anthony (Dr. Colin Averill s postdoctoral researcher and close collaborator) who discusses the function, importance, and sheer magnitude of forest fungal WATCH TIME MAGAZINE ｜ Why Some Mushrooms May Be Magic for Climate Change Coverage of Colin Averill’s seminal analysis in Nature showing particularly which mycorrhizal fungi trees partner with is linked to major differences in soil carbon storage across the READ MORE THE GLOBAL LANDSCAPES FORUM ｜ Can soil inoculation accelerate carbon sequestration in forests? Interview with Colin Averill and other soil ecologists on the potential for soil microbiome restoration to transform ecosystem restoration READ MORE GLOBAL SOIL BIODIVERSITY INITIATIVE ｜ Soil biodiversity and the stabilisation of carbon in soil Colin Averill presents at the Global Soil Biodiversity Initiative Webinar Series on emerging links between the soil microbiome and forest WATCH FORBES ｜ Climate Catalysts: Fantastic Fungi Colin Averill speaks to how soil microbiome restoration can introduce beneficial fungi, accelerating tree growth and carbon capture READ MORE PNAS ｜ Global imprint of mycorrhizal fungi on nutrient economics Colin Averill documents how the predominant forms of tree mycorrhizal symbiosis are linked to the evolution different plant nutrient strategies across the READ MORE SCIENCE ｜ The global soil community and its influence on biogeochemistry Founder Averill and his colleagues synthesize over a decade of research showing how the soil microbiome - which fungal and bacterial species live where - is an important control of ecosystem carbon capture and READ MORE Funga is a public benefit corporation headquartered in Austin, Texas BACK TO TOP   Contact | FUNGA About Team News &amp; Updates Work With Us Contact Use tab to navigate through the menu CONTACT US If you re interested in buying carbon from us, collaborating with us, or even joining our team, we want to hear from you! Start the conversation at . ​ You can also connect with us on Twitter , Instagram , and Linkedin . Funga is a public benefit corporation headquartered in Austin, Texas BACK TO TOP </t>
  </si>
  <si>
    <t>About us We believe agents are here to stay Agents play a crucial role in advising buyers and sellers on real estate decisions, but real estate technologies today are focused on consumers and What agents really need are tools designed to help them Thatâs why we started Inspired by our time working in the brokerage community, we are building a suite of digital tools to help agents generate leads, build teams, and work with more buyers and Sean introducing Courted to real estate leaders at Inman Connect Our Team We are bringing together top talent from real estate, software development, data science, product management and design to benefit real estate agents, the brokerages and buyers &amp; sellers of real Audrey Zheng Growth &amp; Business Development Lead Audrey Zheng Growth &amp; Business Development Lead Prior to Courted, Audrey was an investor at Morgan Stanley Tactical Value, where she diligenced and structured private investments across multiple asset classes, including growth and structured Prior to that, Audrey was an investment banking analyst at BofA Securitiesâ Leveraged Finance group, where she was responsible for financial analysis and deal execution on LBO, M&amp;A, and recapitalization She holds a magna cum laude in Economics with a minor in Russian Studies from Dartmouth Dan Breitbach CTO Dan Breitbach CTO Prior to founding Courted, Dan was an Associate Partner &amp; Senior Digital Expert for McKinseyâs Real Estate practice, leading over engineers and data scientists to build bespoke, An applied data scientist by background, Dan has worked with residential brokerages, commercial developers, and global real estate investors to create and implement digital strategies and Joe Urciuoli Head of Engineering Joe Urciuoli Head of Engineering Prior to founding Courted, Joe was an Expert in McKinseyâs Real Estate Practice where he helped to build several startups within some of the country s most prolific real estate Joe has deep experience working across multiple engineering disciplines from data science to web development and has worked at companies ranging from small startups to Fortune Joe holds a in Computer Engineering from The College of New Jersey, and a in Computer Science from The Georgia Institute of Jonathan Ramirez Marketing Manager Jonathan Ramirez Marketing Manager Prior to joining Courted, Jonathan was the Marketing Manager for the #13 individually ranked agent in the United Overseeing marketing for a team with well over $1 billion in sales Prior to that he worked with luxury development marketing for two projects in the nation s wealthiest zip Having been keenly involved with real estate marketing since , Jonathan brings a âbrokerâs mindsetâ to the Courted He holds a BBA in Marketing and BBA in International Business from Florida International Kevin Bohinski Senior Data Engineer Kevin Bohinski Senior Data Engineer Before joining Courted, Kevin was a machine learning engineer at Comcast Labs Applied AI where he designed and developed a platform that operationalizes realtime ML models to improve the customer experience for millions of customers by eliminating bottlenecks in training with big data, deployment, analysis, and monitoring, all while being capable of scaling to billions of predictions per Kevin holds a in Computer Science, a in Interactive Multimedia from The College of New Jersey, as well as a in Computer Science from The Georgia Institute of Ofer Lahav Senior Software Engineer Ofer Lahav Senior Software Engineer Prior to joining Courted, Ofer was a Senior Software Engineer at an early stage startup and was a Tech Lead at Oliver He has over 7 years of experience building technology for Fortune companies and managing software engineering He holds a and in computer science from William Paterson University and The Georgia Institute of Technology Sean Soderstrom CEO Sean Soderstrom CEO Prior to founding Courted, Sean was an Associate Partner and the for McKinsey &amp; Companyâs Residential Real Estate Practice in North America, where he advised leading brokerages, online listing portals and software Prior to that, Sean joined Urban Compass (now Compass), when there were employees with the He built and led the Expansion function for the company, launching and managing Compassâ first offices outside of New Sett Hein Software Engineer Sett Hein Software Engineer Before joining Courted, Sett was a Software Engineer Intern at Expa AI and was an Engineer at Atlantis, where he designed and developed a caching library for He holds a BBA in Computer Information Systems with a concentration in Data Analytics at Baruch Shrikar Patel Software Engineer Shrikar Patel Software Engineer Prior to Courted, Shrikar was a Software Engineer Intern at Billtrust, Susquehanna International Group, and Yogi, where he developed components of the core products, maintained and updated existing systems, and technical He holds a summa cum laude in Computer Science with a minor in Economics from Rutgers Courted Adv</t>
  </si>
  <si>
    <t xml:space="preserve"> Minerva Menu What How Our Focus Our Story Contact Us Elevating the Customer Experience We built Minerva to successfully deliver positive outcomes by establishing an empathetic and connection between customers and agents for every interaction no matter how complex the Our goal is to transform each interaction into a customer experience driven engagement and every agent into a brand ambassador on day one How does minerva elevate customer experience Before the contact ANALYZE CUSTOMER JOURNEY Continuously learn from past interactions and journeys Respond to customers proactively and with tailored solutions During the contact CUSTOMER Provide the best possible experience Track sentiment and emotion Provide optimal path to resolution in AGENT Assist thrugh the conversation After the contact CUSTOMER Happy customer with fast resolution Evaluate the CSAT and NPS scores on % of contacts AGENT Reduced after call work Adherence to brand compliance Tailor additional training based on performance Track agent development We are committed to delivering ML models on day zero so that we can onboard any client within We focus on these three verticals: Energy Electrification Telecom Finance âBad luck, good luck, who knows?â It all started when one of our founders lost his job (bad luck). Having been working on advanced ML models to elevate the customer experience, he felt that none of the current solutions in the market addressed the problem to a level of So we decided to build Minerva, the solution to our vision of elevating the customer experience no matter how complex the problem was (good luck) . We spent countless hours talking with contact center agents, managers, supervisors and interviewing prospective clients before we even wrote a single line of So, at our core is the âunderstanding of the problemâ from a business perspective combined with our deep technical knowledge on how ML AI can be strategically used to build a With the help and trust of our initial clients, we have shaped The team behind Minerva is committed to making it the leading solution in the customer experience Contact Us Info Sales Book A Demo Copyright © Minerva </t>
  </si>
  <si>
    <t xml:space="preserve">Grid Matrix | Engineering The Future Of Transportation Software About Team Join Updates News GridMatrix E n g i n e e r i n g T h e F u t u r e O f T r a n s p o r t a t i o n Contact Us Implementing GridMatrix s intelligent traffic solutions can offer cities a host of benefits and help them meet their transportation Congestion Reduction GridMatrixâs technology is built for flow The goal is to achieve reduced road user wait time, whether it is a vehicle at a light, a bus at a railroad signal, or a pedestrian at a Cut Emissions A reduction in idle time due to stoppage is directly correlated to emissions Idling cars create more than million tonnes of CO2 Cutting these emissions to 0 is the same as taking million passenger cars off Americaâs Smart Infrastructure Instead of building more roads to handle population and vehicle increases, cities can optimize usage of roads they already have with GridMatrixâs real time software Transit Signal Priority GridMatrixâs software can optimize phase timing for mass transit and emergency arrival on green, keeping the most important traffic in your city moving Vision Zero Cities are looking to reduce deaths from traffic accidents to 0, and GridMatrix can help get them Improved traffic flow is correlated with accident reduction, and GridMatrixâs analytic tools can help diagnose problem intersections with high accident rates to pinpoint the root Complete Streets Streets need to work for all road users, not just Mass transit, cyclists, pedestrians, and road users also need a system that is built for their GridMatrixâs solutions are designed with these road users in mind, prioritizing their safety and balancing their needs with the demands of vehicular Mobility Equality Cities need to work for Essential destinations like groceries, child and elder care, physicians, schools, parks, and work need to be accessible in a reasonable amount of time regardless of where a city resident may Accelerating traffic flow puts mobility equality in Our Products Software Where Big Data Meets Traffic Analytics GridMatrixâs software is built for traffic engineers and designed to help them solve some of their most common and challenging Learn More About GridMatrix GridMatrix Overview GridMatrix is an intelligent traffic solutions and technology Its products are built for cities to help them economically achieve their transportation objectives, including reductions in traffic congestion, accidents, and associated Founded GridMatrix was by a team of former Apple engineering and operations colleagues with a combined patents and years of experience at Americaâs leading technology companies, including Apple, Amazon, and Veteran Owned GridMatrixâs team proudly includes a United States Army and Air Force GridMatrixâs Mission GridMatrixâs mission is to partner with American cities and help their infrastructure meet todayâs challenges as well as evolve with the coming transportation technology GridMatrixâs software is compatible with existing city camera, inductive loop, and radar Output from these sources can be processed and displayed in real time and allow for greater usability, transparency, and The advent of new technologies, from advanced sensors to autonomous vehicles, are poised to change the way we move and that the future of transportation will be more connected, greener, and Product Design Philosophy GridMatrix is a software company, providing cities with advanced analytics and intelligent traffic control capabilities on an edge native software GridMatrixâs software is compatible with existing city camera and inductive loop implementations, and can be further enhanced with itâs Traffic Trailblazerâ¢. Affiliations Nvidia Inception GridMatrix is a community member of Nvidia Inception, the leading accelerator for AI The Inception Program is an incubator for startups integrating advancements in AI and data science into their Learn more about Nvidiaâs Inception Nvidia Metropolis GridMatrix is a member of Nvidiaâs Metropolis program, the companyâs platform for smart Learn more about Nvidia and Smart SEMI GridMatrix is a SEMI SEMI is the global industry association representing the electronics manufacturing and design supply chain, connecting over 2,400 member companies and million professionals world Learn more about Meet The Team We re a group of engineering and operations professionals who founded GridMatrix to help renew and improve American Weâve worked with cities on projects ranging from laying fiber optic cable to rail transit Our team has also designed, tested, and shipped some of the worldâs consumer electronic products, working on every stage of their development - from initial prototyping through mass production to Collectively, the GridMatrix team has over years of experience at Americaâs leading technology companies and holds We have deep expertise in wireless technology, autonomous vehicles, transportation, cloud based software development, and </t>
  </si>
  <si>
    <t>:HL[" _next static media 2aaf0723e720e8b9-s.p.woff2", "as":"font","type":"font woff2" ] 2:HL[" _next static css 0496ddeb95999b13.css", "as":"style" ] 0:[[["", "children":["contact", "children":["__PAGE__", ] ] ,"$undefined","$undefined",true],"$L3",[[["$","link","0", "rel":"stylesheet","href":" _next static css 0496ddeb95999b13.css","precedence":"next" ]],["$L4",["$","meta",null, "name":"next-size-adjust" ]]]]] 5:HL[" _next static css 495c255344c060a8.css", "as":"style" ] 6:HL[" _next static css 3c371108ab872107.css", "as":"style" ] 7:I "id":"2802","chunks":["185:static chunks app layout-2f9f49a2dc3f5e55.js"],"name":"","async":false 8:I "id":"7965","chunks":["272:static chunks webpack-cc57812a7f81b07d.js","154:static chunks b0a61af8-76d61ad3403fc51b.js","48:static chunks 48-e8617eb4953038b8.js"],"name":"","async":false 9:I "id":"6685","chunks":["272:static chunks webpack-cc57812a7f81b07d.js","154:static chunks b0a61af8-76d61ad3403fc51b.js","48:static chunks 48-e8617eb4953038b8.js"],"name":"","async":false a:I "id":"2480","chunks":["272:static chunks webpack-cc57812a7f81b07d.js","154:static chunks b0a61af8-76d61ad3403fc51b.js","48:static chunks 48-e8617eb4953038b8.js"],"name":"","async":false b:I "id":"225","chunks":["732:static chunks 732-30463701853c55ff.js","736:static chunks 736-d1955c0b68da489d.js","295:static chunks 295-5d06fd6da5616675.js","593:static chunks 593-1f2f5b29a0e51477.js","929:static chunks 929-067ea1fd95ef29a6.js","627:static chunks 627-aa94992c2590875f.js","327:static chunks app contact page-6ec399d081335ad2.js"],"name":"","async":false 3:[["$","html",null, "lang":"en","children":[["$","$L7",null, "id":"gtm","strategy":"afterInteractive","children":"(function(w,d,s,l,i) w[l]=w[l]||[] w[l].push( gtm.start :\n new Date().getTime(),event: gtm.js ) var f=d.getElementsByTagName(s)[0],\n j=d.createElement(s),dl=l!= dataLayer ? &amp;l= +l: j.async=true j.src=\n https: www.googletagmanager.com gtm.js?id= +i+dl f.parentNode.insertBefore(j,f) \n )(window,document, script , dataLayer , GTM-5DQ7727 ) " ],["$","body",null, "className":"__className_0ec1f4","children":[["$","noscript",null, "dangerouslySetInnerHTML": "__html":" " ],["$","$L8",null, "parallelRouterKey":"children","segmentPath":["children"],"error":"$undefined","errorStyles":"$undefined","loading":"$undefined","loadingStyles":"$undefined","hasLoading":false,"template":["$","$L9",null, ],"templateStyles":"$undefined","notFound":"$undefined","notFoundStyles":"$undefined","childProp": "current":[["$","html",null, "lang":"en","children":["$","body",null, "className":"__className_0ec1f4","children":["$","$L8",null, "parallelRouterKey":"children","segmentPath":["children","contact","children"],"error":"$undefined","errorStyles":"$undefined","loading":"$undefined","loadingStyles":"$undefined","hasLoading":false,"template":["$","$L9",null, ],"templateStyles":"$undefined","notFound":"$undefined","notFoundStyles":"$undefined","childProp": "current":[["$","$La",null, "propsForComponent": "params": ,"Component":"$b" ],null],"segment":"__PAGE__" ,"styles":[["$","link","0", "rel":"stylesheet","href":" _next static css 3c371108ab872107.css","precedence":"next" ]] ] ] ],null],"segment":"contact" ,"styles":[["$","link","0", "rel":"stylesheet","href":" _next static css 495c255344c060a8.css","precedence":"next" ]] ]] ]] ],null] 4:[[["$","meta",null, "charSet":"utf-8" ],["$","title",null, "children":"Contact Polygraf AI" ],["$","meta",null, "name":"description","content":"Contact us to learn how the Polygraf AI trust engine can help you expose the fake and authenticate real content " ],null,null,null,null,null,null,null,null,["$","meta",null, "name":"viewport","content":"width=device-width, =1" ],null,null,null,null,null,null,null,null,null,null,[]],[null,null,null,null],null,null,[null,null,null,null,null],null,null,null,null,[null,[["$","link",null, "rel":"icon","href":" favicon.ico","type":"image x-icon","sizes":"any" ]],[],null]]  1:HL[" _next static media 2aaf0723e720e8b9-s.p.woff2", "as":"font","type":"font woff2" ] 2:HL[" _next static css 0496ddeb95999b13.css", "as":"style" ] 0:[[["", "children":["privacy-policy", "children":["__PAGE__", ] ] ,"$undefined","$undefined",true],"$L3",[[["$","link","0", "rel":"stylesheet","href":" _next static css 0496ddeb95999b13.css","precedence":"next" ]],["$L4",["$","meta",null, "name":"next-size-adjust" ]]]]] 5:HL[" _next static css 92517bdb6c25c07f.css", "as":"style" ] 6:I "id":"2802","chunks":["185:static chunks app layout-2f9f49a2dc3f5e55.js"],"name":"","async":false 7:I "id":"7965","chunks":["272:static chunks webpack-cc57812a7f81b07d.js","154:static chunks b0a61af8-76d61ad3403fc51b.js","48:static chunks 48-e8617eb4953038b8.js"],"name":"","async":false 8:I "id":"6685","chunks":["272:static chunks webpack-cc57812a7f81b07d.js","154:static chunks b0a61af8-76d61ad3403fc51b.js","48:static chunks 48-e8617eb4953038b8.js"],"name":"","async":false 9:I "id":"2480","chunks":["272:static chunks webpack-cc57812a7f81b07d.js","154:</t>
  </si>
  <si>
    <t>Revvable | Powersports Dealership Management Software About Team Join us Our team Our diverse team is made of the best and the brightest from the energy, technology and business We’ve committed to designing, building and operating technology that streamlines how we interact with Join us Kel Jackson CEO and Entrepreneur, Management Consultant, and Product Manager with a decade of experience building products in a variety of industries from security to Throughout his career, Kel has worked at companies from Samsara, BCG, Cisco, and define and build industry transforming Kel holds a Dartmoth in Economics and a from s Sloan School of Dave Hughes CTO and Technical Lead Manager who has built everything from SaaS tools, to machine learning models, to encryption schemes for IoT medical Dave has worked spent his career at Verily Life Sciences, Google, Intel, and Quantcast organizing managing teams and shipping Dave holds a in Computer Science from Wake Forest Connect today Want to learn more about us? From power platforms to partnerships, we’d love to plug you Connect with our team today to improve your Connect now About Team Join us Location: Capp Street, San Francisco, CA © Revvable All rights Privacy policy Terms of service   Revvable | Powersports Dealership Management Software About Team Join us Forget what you know about dealership software Forget what you know about dealership software Let people do what they do best, and let the software get out the We automate the manual steps of closing a sale, to save time and impress your Cut out the extra work, train employees faster, and drive more Contact Us Save time on every deal We store all of your processes and create a custom workflow for each sale that removes the guesswork Reporting and data to grow your business We securly save everything and automatically prepare reports you can use to monitor and grow your business Digitize process to reduce manual paperwork Let our system and the computers handle the monotonous data entry and compliance steps We ve got the front and back of the house covered Tablet Customer checkout Workflow to save time and paperwork of getting bike paid for, authorized, and on the road Tablet Customer checkout Workflow to save time and paperwork of getting bike paid for, authorized, and on the road Get started Web Admin tools Settings and key tools that will bring better data about sales into the dealership Web Admin tools Settings and key tools that will bring better data about sales into the dealership Try Now Menu based selling With instant pricing updates Improved customer experience Customers can see instant updates to their monthly payments Easy to use System will automatically match the warranties shown with customer and vehicle being purchased Compliant Ability to include detailed descriptions about each plan Drive more sales Electronic consent form and reminders if customer declines offers Instant historical reporting Instant Instantly updated reports keep you updated about your business Tested Reports built and designed by industry veterans Always growing More reports and functionality added monthly, all included in your plan Digital records From all past closed deals Less paperwork All past deals saved electronically, reducing printouts and filing Defendable Quick filters to find closed deals with all signed paperwork saved, allow past deal questions and issues to be resolved easily Set it and forget it Save all bank and process logic once and let the system do the rest Simplify new employee training Setup your finance partners, warranty, and all other rules into the system, and remove the need to learn of new rules Set it and forget it Electronic consent form and reminders if customer declines offers Connect today Want to learn more about us? From power platforms to partnerships, we’d love to plug you Connect with our team today to improve your Connect now About Team Join us Location: Capp Street, San Francisco, CA © Revvable All rights Privacy policy Terms of service   Revvable | Powersports Dealership Management Software About Team Forget what you know about dealership software Forget what you know about dealership software Let people do what they do best, and let the software get out the We automate the manual steps of closing a sale, to save time and impress your Cut out the extra work, train employees faster, and drive more Contact Us Save time on every deal We store all of your processes and create a custom workflow for each sale that removes the guesswork Reporting and data to grow your business We securly save everything and automatically prepare reports you can use to monitor and grow your business Digitize process to reduce manual paperwork Let our system and the computers handle the monotonous data entry and compliance steps We ve got the front and back of the house covered Tablet Customer checkout Workflow to save time and paperwork of getting bike paid for, authorized, and on the road Tablet Customer checkout Wo</t>
  </si>
  <si>
    <t>How it works - Neuroscience Software Home Problem Solution Science How it helps About Company News Blog How Software Works Artificial Intelligence Artificial intelligence (AI) can be defined as technology that mimics and even improves upon human intelligence (Wang &amp; Preininger, ). Artificial intelligence has been applied to analysis of various types of human health Machine learning and deep learning both fall under the broader category of artificial However, levels of complexity differentiate the two Machine learning involves more basic functions, while deep learning is a more complex form of machine learning that creates models from the available data (Wang &amp; Preininger, ). Subscribe Close Machine Learning A review of the extant literature consistently demonstrates that one of the more accurate means of interpreting electroencephalogram (EEG) data appears to be the support vector machine (SVM) model, which is a type of machine learning (e.g., Li et , Mahato &amp; Paul, Mumtaz et , ). Of note, research that examined methods of EEG analysisbetween and corroborated this This study found that virtually all types of machine learning models have been utilized to interpret EEGs, and further, supervised learning methods such as SVM and (KNN) were most accurate (Hosseini et , ). Challenges to Model Development Support vector machine model Offers greater diagnostic accuracy Her main problem: Offers greater diagnostic accuracy Utilizing deep learning: Way to minimize the amount of human intervention needed to analyze data Unlike other types of data, interpreting EEGs presents unique challenges due to the continuous nature of brain waves as well as the large amount of data Therefore, additional steps are required before accurate interpretation can occur, including denoising and Another concern in developing accurate predictive models involves measurement error from physical Contributors to noise on EEGs include equipment interference, motor movements and eye Among the mother wavelet functions tested, coif3 was found to be most effective in addressing these types of noise (Alkareem Alyasseri, ). Diagnosis Use of artificial intelligence to develop a second opinion for the purpose of assisting clinicians in diagnostic Subscribe The depression diagnosis index Category of automated computer diagnosis that assists clinicians in using EEGs to diagnose The depression diagnosis index proposed by Archarya and colleagues combines multiple nonlinear features into one numerical score that translates to an objective diagnosis (Archarya et , ). However, due to the current state of development of EEG technology, the depression diagnosis index may also be considered diagnosis, as human clinical judgment may be necessary to fully describe depressive disorder features and Close Neuroscience Software The Role of Neuroscience for Software Without the use of computer software, EEGs are difficult to Computer–aided diagnosis (CAD) facilitates integration of both linear and nonlinear methods of interpreting EEGs into initial detection of depression as well as confirming human diagnostic In addition to improving patient quality of life, the end goal of this product is ultimately to significantly reduce suicide as one of the outcomes of Neuroscience Software aims to provide a technical solution to facilitate the ability of clinicians to facilitate the ability of clinicians to diagnose accurately and provide timely treatment, as well as monitor response to This will be accomplished through analysis of both linear and The software will integrate with a number of existing EEG measurement devices to analyze biomarkers and provide a depression diagnosis index on a scale ranging from 1 to , in which 1 indicates low probability of depression and indicates high Referenses learn more Archarya, , Sudarshan, , Adeli, , Santhosh, , Koh, , Puthankatti, , &amp; Adeli, (2015a). A novel depression diagnosis index using nonlinear features in EEG European Neurology, (1-2), doi 000438457 Acharya, , Sudarshan, , Adeli, , Santhosh, , Koh, , &amp; Adeli, (2015b). diagnosis of depression using EEG European Neurology, 7(3), doi 000381950 Alkareem Alyasseri, (2017). Electroencephalogram signals denoising using various mother wavelet functions: A comparative Proceedings of the International Conference on Imaging, Signal Processing and Communication, doi 3132300.3132313 Doi, (2007). diagnosis in medical imaging: Historical review, current status and future Computerized Medical Imaging and Graphics, (4-5), doi %2Fj.compmedimag.2007.02.002 Hosseini, , Hosseini, , &amp; Ahi, (2021). A review on machine learning for EEG signal processing in IEEE Reviews in Biomedical Engineering, , doi RBME.2020.2969915 Li, , Hu, , Zheng, , &amp; Li, (2019). mild depressive disorder detection using differential IEEE Access, 7, doi ACCESS.2018.2883480. Mahato, , &amp; Paul, (2019). Electroencephalogram (EEG) signal analysis for diagnosis of major depressive disorder (MDD): A In Nath, , &amp; Mandal, , (Eds.), Nanoelect</t>
  </si>
  <si>
    <t>Stylo â Pricing Pricing About us Blog Schedule a demo Log in - Get started Get started Pricing Free trial No commitment trialâcontact us today to get started! All of the core functionalities Unified dashboard CSV files or API integration Get started Stylo Starter Insights Dashboard Team Performance Dashboard Dashboard configuration Custom Basic integrations Dedicated implementation team Unlimited users Unlimited data Unlimited scores One integration Contact us Contact Sales Stylo Enterprise Everything in Business, plus: Alerts and notifications Unlimited integrations Enterprise Support Package Knowledge base &amp; tutorials Data analysis support Custom reports &amp; analytics Plug your whole tech stack in Contact us Contact Sales Company Pricing About us Contact Legal Terms of Service Privacy Policy Privacy Policy   Stylo â About us Pricing About us Blog Schedule a demo Log in - Get started Get started About us Meet Styloâs Customer Service Platform is the only customer intelligence platform to go beyond what customers are saying and into how they feel about We take the thousands of customer interactions over a given timeframe, aggregate them to deliver critical insights, and integrate with the key business systems to empower you to act within your existing OUR MISSION At Stylo, our mission is to create a world where every customer impacting decision is made with We believe that every single interaction provides critical insights into what actions should be To accomplish this, we constructed Artificial Intelligence to analyze every source of customer information â from email, support tickets, salesforce notes, and By knowing what your customers really think, become the customer s hero to conquer churn, close upsell, and gain efficiency like never Our team Josh Horowitz &amp; CEO Austin Emser &amp; COO Ronen Pessar Chief Growth Officer Bogdan Vygovsky VP of Engineering Kate Frid Data Scientist Yevgen Kravets Software Engineer Alex Shen Backend Engineer Keith Wait Fullstack Engineer Max Lojchenko Frontend Engineer Mara DeWald Lead Designer Olena Gapak Lead Content Writer Satyndra Gautam Data Analyst Company Pricing About us Contact Legal Terms of Service Privacy Policy Privacy Policy   Security Pricing About us Blog Schedule a demo Log in - Get started Get started Terms of Service Terms of Use &amp; Legal Notices â LAST REVIEWED AND UPDATED August â Please read these terms carefully before using this If you have entered into a separate written agreement with Stylo for use of the Stylo services, the terms and conditions of such other agreement shall prevail over any conflicting terms or conditions in these terms of â Ownership of Site Agreement to Terms of Use â These Terms and Conditions of Use (the âTerms of Useâ) apply to the Stylo web site located at (the âSiteâ) and the associated sites of Stylo subsidiaries and affiliates, including Stylo sites in languages other than The Site is the property of Stylo , (â Stylo â) and its BY USING THE SITE, YOU AGREE TO THESE TERMS OF USE IF YOU DO NOT AGREE, DO NOT USE THE Stylo reserves the right, at its sole discretion, to change, modify, add or remove portions of these Terms of Use, at any It is your responsibility to check these Terms of Use periodically for Your continued use of the Site following the posting of changes will mean that you accept and agree to the As long as you comply with these Terms of Use, Stylo grants you a personal, , , limited right to enter and use the â Content All text, graphics, user interfaces, visual interfaces, photographs, trademarks, logos, sounds, music, artwork and computer code (collectively, âContentâ), including but not limited to the design, structure, selection, coordination, expression, âlook and feelâ and arrangement of such Content, contained on the Site is owned, controlled or licensed by or to Stylo , and is protected by trade dress, copyright, patent and trademark laws, and various other intellectual property rights, unfair competition laws, and other applicable â Changes to the Site Updates Terms Stylo reserves the right to make changes in any products described on the Site at any time without Customers are advised to obtain the latest version of documents before relying on information described in the Site, except as explicitly set forth in written agreements between Stylo and its Stylo may make changes to the Content or the Site at any time without Stylo makes no commitment to update the Content or the Site and may discontinue or curtail the Site and access Stylo reserves the right to make changes to the Site and the disclaimers, terms, and conditions at any â License to Use Content Limits on Use As long as you comply with these Terms of Use, Stylo hereby grants you the right to use the Content for informational purposes Any other use, unless otherwise authorized in writing by Stylo , including the framing, linking to, reproduction (including photocopying or storage in an information storage r</t>
  </si>
  <si>
    <t>News &amp; Media – CalmWave, Inc Home Solution Company Blog News &amp; Media Careers Login Contact Request More Info CalmWave™ News &amp; Media As seen in: TechBullion: Reducing The Negative Impact Of Alarm Fatigue On Healthcare Personnel: Interview With Ophir Ronen, CEO and Of Via TechBullion, written by Angela In the healthcare sector, there is an average estimate of alerts per bed, per day,… Read More Board of Innovation: Top companies solving real health challenges Via Board of Innovation Top companies solving real health challenges Health care consumers increasingly expect services delivered in the comfort… Read More Why We Invested in CalmWave: Managing Hospitals Better Using AI Healthcare is in There is significant understaffing in hospitals and a high turnover of doctors and nurses due to CalmWave… Read More Bonfire Ventures: Why We Invested in CalmWave Healthcare is in There is significant understaffing in hospitals and a high turnover of doctors and nurses due to CalmWave… Read More FinSMEs: CalmWave Raises $4M in Seed Funding CalmWave, a Seattle, company leveraging artificial intelligence (AI) to bring operational health to hospitals, raised $4M in Seed Read More Press Release: CalmWave Announces $4 Million to Reduce Nurse Burnout and Alarm Fatigue CalmWave harnesses the power of AI to analyze the health of a hospital’s operations to improve nurse retention and patient Read More GeekWire: New spinout from AI2 lands $4M to quell ICU alarms and make the hospital a quieter place A new startup out of the Allen Institute for Artificial Intelligence (AI2) Incubator raised $4 million to reduce alarms from devices attached… Read More Interested in featuring CalmWave? Contact us for more information and our media kit at . Connect With Us Write To Us Cherry Suite Seattle, WA Products Our Solution Request a Demo Company About CalmWave Blog News &amp; Media Careers Privacy Policy Terms &amp; Conditions Join Mailing List Join our Mailing List Facebook LinkedIn Twitter YouTube Menu   Blog – CalmWave, Inc Home Solution Company Blog News &amp; Media Careers Login Contact Request More Info The CalmWave™ Blog Physiologic incidents over alarms Authored by: Dinesh Rai, Vital signs are crucial in evaluating a patient’s health status in clinical Blood pressure and heart… Read More Alternative models to predict nurse attrition Authored by: CalmWave Data Science Team Nurse attrition is a significant problem in the healthcare industry, as it can lead to a… Read More Culture lag: this is why medical technology is straining our clinicians Authored by: CalmWave The healthcare industry may be advanced in many ways, but is also notoriously behind when adopting a number of… Read More HealthTech Should Fix Not Create Authored by: Ophir Ronen Modern hospitals contain numerous digital healthcare tools with which to improve patient One example is the vital… Read More Measure EMR Usage, Improve Staff Retention Authored by: Dinesh Rai, Burnout and the Electronic Medical Record It’s common knowledge that electronic medical record (EMR) systems have considerable… Read More Is the Vision of a Quiet ICU a Realistic Goal? The idea of a “quiet” intensive care unit (ICU) may seem like a dream, but with the help of artificial intelligence… Read More Stop INTERRUPTING our Let them do what they do “The average ER doctor gets interrupted once every 2 minutes,” someone once told me as they were interrupting my order for antibiotics… Read More The Problems With Early Warning Scores and How We Can Fix Them Early warning scores (EWS) help medical staff identify when a patient’s condition is They trigger an alert to indicate a patient… Read More ICU Alarm Fatigue — How did this situation get so dire? Alarm fatigue is a critical problem in ICUs worldwide and affects clinicians, patients, and Alarm Fatigue is the incessant noise emitted… Read More Connect With Us Write To Us Cherry Suite Seattle, WA Products Our Solution Request a Demo Company About CalmWave Blog News &amp; Media Careers Privacy Policy Terms &amp; Conditions Join Mailing List Join our Mailing List Facebook LinkedIn Twitter YouTube Menu   About – CalmWave, Inc Home Solution Company Blog News &amp; Media Careers Login Contact Request More Info CalmWave™ uses AI to empower nurses Imagine a hospital where noise and alerts are the exception, not the We envision a day where Operations Health™ is THE definitive measure of performance for healthcare An objective, repeatable, and comprehensive analytical scoring system that can be used to improve hospital operations, starting with alarms, but also a tool to improve lives of patients and Born out of IT CalmWave was created by serial entrepreneur Ophir Ophir sold his last company to PagerDuty, the world’s largest IT Operations Orchestration He built out Operations Health at PagerDuty, which uses AI to monitor an organization’s operations, with a focus on alarm remediation and While on sabbatical after PagerDuty, Ophir heard stories from clinicians about the horrors surrounding a</t>
  </si>
  <si>
    <t xml:space="preserve">Hallway | Windows Download You need to enable JavaScript to run this demo mac windows Careers demo mac windows Careers Windows Download Home Windows Download Try Hallway Tile for Free Hallway Tile is a virtual camera app that brings your avatars to Download for Windows FAQ Where are the avatars? This the initial release of our technology for Windows, a MVP for artists to use Hallway to power animations in apps like Blender and We are working hard on the next version which will bring a rendered enviroment with animations! How do I use this? Check out our setup guides for Blender and Unreal ! My main window is rendering black blank! Some users have reported issues with previewing cameras, you should still be able to stream blendshapes! Let us know what cameras are causing issues! My app is crashing! Please send us the user logs by copying for us the folder: C:\Users\&lt;YOUR_NAME \AppData\Local\Temp\Hallway- .log and we will get back to you! Thanks! Something else: Join our discord and ask there! System Requirements Operating System: Windows 11 Hardware: x86 x64 processors are supported, webcam Software: is required to be installed Animation: Blender + Faceit or Unreal + plugin Legal Agreements By downloading and using our software you are agreeing to the following legal agreements: Terms &amp; Conditions Privacy Policy Installation Guide Download + run the windows installer: After the successful install: Launch Hallway and provide your email to get an code from us: Check your inbox and copy the code from the email: Paste the code into the app: Now you can access the OSC settings and connect with your app! OSC Guides How to connect Hallway Tile with Blender How to connect Hallway Tile with Metahumans Subscribe to our newsletter for updates! Be the first to know what we’ve been working Sign up Sign Up Hallway is in Early Sign up and we will reach out soon with next steps! Sign up Signed Up! Thank you for joining the waitlist! We are inviting new users as we update the If you have a Mac, download below, otherwise we will be in touch as soon as possible! Download for Mac Connect with us Links FAQ Roadmap Releases Avatars Youtube Guides Unreal Blender ReadyPlayerMe Zoom Google Meet Contact [email protected] Careers VTuber intake Model intake copyright © all rights reserved | terms &amp; conditions | privacy policy   Hallway | Download for Mac You need to enable JavaScript to run this demo mac windows Careers demo mac windows Careers Download for Mac Home Download for Mac Try Hallway Tile for Free Hallway Tile is a virtual camera app that brings your avatars to Download for Mac Windows Users Go here to download! System Requirements Operating System: Big Sur (11.0) Hardware: M1 and Intel Macs are supported Legal Agreements By downloading and using our software you are agreeing to the following legal agreements: Terms &amp; Conditions Privacy Policy Installation Download the installer file Open the installer, approve the security prompt, install the app: After install, Hallway Tile will be in your Applications Launch Hallway Tile , it will appear in your menu bar (near the clock): Provide your email on the signup screen: After hitting login, we will send a signin email to your account (might take five minutes to arrive!): Click Sign in to Hallway Tile on the signin email to launch the Hallway Tile splash page: Click Launch Hallway Tile on the splash page to log into your account to launch the app, you will need to approve the redirect the first time by hitting Open Hallway Tile : Customize your avatar settings as desired: Now, you can use Hallway Tile as a video source in your video conferencing apps to display your avatar! NOTE: You will need to restart third party apps (e.g. Zoom Chrome Safari) to see the plugin as a source! Subscribe to our newsletter for updates! Be the first to know what we’ve been working Sign up Sign Up Hallway is in Early Sign up and we will reach out soon with next steps! Sign up Signed Up! Thank you for joining the waitlist! We are inviting new users as we update the If you have a Mac, download below, otherwise we will be in touch as soon as possible! Download for Mac Connect with us Links FAQ Roadmap Releases Avatars Youtube Guides Unreal Blender ReadyPlayerMe Zoom Google Meet Contact [email protected] Careers VTuber intake Model intake copyright © all rights reserved | terms &amp; conditions | privacy policy   Hallway | Careers You need to enable JavaScript to run this demo mac windows Careers demo mac windows Careers Careers Home Careers Work with our team Join us and start building with the next generation of Available Positions Fully Remote Character Artist Design | View Details Fully Remote Animator Design | View Details Fully Remote Environment Artist Design | View Details Fully Remote Senior Product Designer Design | View Details Fully Remote Senior ML Engineer Engineering | View Details Subscribe to our newsletter for updates! Be the first to know what we’ve been working Sign up Sign Up Hallway is </t>
  </si>
  <si>
    <t xml:space="preserve">Zorro | The Hero Solution Company Careers Resources All Resources Blog News Knowledge Center Book a Demo The ZorroÂ Solution: Like a Broker With Get Started Zorro delivers value across all Zorro is an solution optimizing the employer, broker, and employee benefits We fight on behalf of our users to get the best coverage at the best rates Right With Zorro Employers are trying to take care of employees, stay competitive and navigate a dynamic The complicated world of insurance makes this much more With Zorro Zorroâs employer &amp; broker platform creates a paradigm shift from a defined benefit to a defined contribution â It allows employers to set an allowance per employee and create a , transparent budget that doesn t fluctuate Â â Zorro then offers exceptional servicing that marries , seamless administration with a approach that solves problems and makes offering benefits with Zorro feel like a Brokers are at the forefront of providing healthcare to millions of They want to offer the best benefit solutions to clients, but are limited by carrier offerings and rate Right With Zorro Employees are faced with fewer options and higher They seek quality health coverage and benefits that meet the unique needs of themselves and their families, without breaking the With Zorro Zorroâs employee platform asks the right questions to understand each individualâs preferences and Then, by leveraging thousands of data points and dozens of APIâs, Zorro suggests the medical plan and benefits package that will best meet their Learn why (most) health plans donât work â and what does! Discover Leveraging to find the best for every Zorroâs platform is a sophisticated Artificial Intelligence engine trained with millions of to personalize and optimize benefit Employees and brokers provide Budget Benefit Goals Geographic Span Growth Plans Zorro these using dozens of carrier APIs and an Artificial Intelligence engine against: Medical plan prices Supplemental benefit options Estimated price increases Other market data Employees provide Doctors and Facilities Medications and Needs Risk Tolerance Financial Situration The result is a customized benefit bundle recommendation specific to each employee optimizing every dollar for their individual Zorro s Impact on Coverage Quality Number of carrier choices 8 with Zorro 1 with your current plan Employees enrolled in supplemental benefits % with Zorro % with your current plan Elena No Kids Health plan: Silver, HMO, HDHP with HSA $400 Employers $200 Elena Additional coverage $100 HSA $50 Accident $35 Cancer $15 Dental Don Married + 2 kids Health plan: Gold, PPO, $1,000 Employers $400 Don Additional coverage $110 Life $80 Dependent FSA $10 Vision Employees with funded HSA % with Zorro % with your current plan Get the smart, transparent benefits solution that you ve been waiting Contact Us We are committed to your privacy! Check out our Privacy Policy &amp; Cookie Policy Solution Company Careers Contact Terms &amp; Conditions DSAR   Zorro | The Hero Solution Company Careers Resources All Resources Blog News Knowledge Center Book a Demo Contact Us Reach out Whether youâre interested in learning more about our solution, inquiring about a position or just speaking with folks who are passionate about changing healthcareâweâd love to hear from Write us at Leave your details Leave us some details and weâll get right back to you! First Name Last Name Company Work Email Work Email Confirmation I An employer with &lt;50 employees An employer with 50 employee A broker consultant An employee Other I am interested in: Partnering with Zorro Getting help with my benefits Something else Submit Thank you! Your submission has been received! Oops! Something went wrong while submitting the Get the smart, transparent benefits solution that you ve been waiting Contact Us We are committed to your privacy! Check out our Privacy Policy &amp; Cookie Policy Solution Company Careers Contact Terms &amp; Conditions DSAR   Zorro | The Hero Solution Company Careers Resources All Resources Blog News Knowledge Center Book a Demo Meet Zorro was founded by industry veterans on a mission to revolutionize the way Americans plan for, pay for, save for, and think about healthcare insurance and The Next Generation of Health Our Story There are specialized financial services for almost every , area of life: funding an education, buying a home or car, or saving for the But what about healthcare? Over half of American adults report struggling with healthcare costs, but no financial support system exists to help Zorro wants to change Our first step is to create a better model for health Our vision is to be the healthcare financial companion of the READ OUR FULL STORY HERE Executive Team Guy Ezekiel &amp; CEO Guy is a seasoned executive with a deep passion for improving Through his experience as CEO of multiple healthcare startups, an executive at Fortune companies, and a Managing Partner of a dedicated HealthTech Venture Capital fund, Guy </t>
  </si>
  <si>
    <t>Introducing our first investments · OpenAI Startup Fund OpenAI Startup Fund News About Contact Introducing our first investments Published December 1, Written by OpenAI Startup Fund Team When we launched the OpenAI Startup Fund , we committed to invest early in a small number of startups that are pushing the boundaries of how powerful AI can positively impact the world and profoundly change people’s We’ve heard from thousands of founders around the globe, all with unique missions to use AI to transform our most important We believe that our first four investments—Descript, Harvey AI, Mem, and Speak—have outsized potential to reshape creativity, legal services, productivity, and education, respectively, at These companies deeply integrate cutting edge AI models to create experiences for users that were not previously “We believe there is an enormous amount of value yet to be unlocked for the world with AI,” said Brad Lightcap, OpenAI’s COO and manager of the OpenAI Startup “We’re proud to partner with the talented founders and teams at Descript, Harvey AI, Mem and Speak, as they’re building the tools that we believe will have a significant impact on everything from legal services to language learning, productivity, and creative ” Descript Descript is a powerful video editor reshaping the way creators engage with content by using AI to make video editing as simple as editing a text Our investment comes as Descript released Storyboard , a new framework for making a video that’s as intuitive as making a “It’s clear from talking to customers that Descript is breaking down barriers between idea and creation, and extending video editing capabilities to an entirely new class of creators,” Lightcap Hear from Descript CEO Andrew Mason on the company blog . Harvey Harvey is developing an intuitive interface for all legal workflows through powerful generative language Its technology expands a lawyer’s capabilities by leveraging AI to make tedious tasks such as research, drafting, analysis, and communication easier and more This saves lawyers time, ultimately allowing them to deliver a higher quality service to more “We believe Harvey will have a transformative impact on our legal system, empowering lawyers to provide higher quality legal services more efficiently to more clients,” Lightcap “Harvey’s vision for how AI can increase access to legal services and improve outcomes fits squarely within our We are excited to accelerate Gabriel, Winston, and the Harvey team in achieving this ” Harvey is currently in Mem Mem is building the world’s first Starting with personal notes, Mem uses advanced AI to organize, make sense of, and predict which information will be most relevant to a user at any given moment or in any given Mem’s mission is to build products that inspire humans to create more, think better, and spend less time searching and “Mem uses powerful AI to make knowledge workers more productive by removing the tedium and drudgery of organizing and accessing information, ultimately allowing people to focus on the parts of their work that matter,” Lightcap Mem recently lifted the waitlist for its flagship product Mem X . Speak Speak is on a mission to help more people become fluent in new languages, starting with The company initially launched in East Asia with a focus on South Korea, and has nearly ,000 paying Speak is creating an AI tutor that can have conversations with learners on any number of topics, providing feedback on pronunciation, grammar, vocabulary, and “We are very excited to partner with the outstanding team at Speak, who are to deliver on this powerful application of generative AI, making language learning effective and accessible,” Lightcap “Speak has the potential to revolutionize not just language learning, but education ” Speak is actively hiring to expand their Looking ahead, we are optimistic that increasingly powerful AI systems will continue to fundamentally change how technology products work, create entire new categories of products and services, and restructure entire industries like healthcare and Founders from all backgrounds, disciplines, and experience levels are encouraged to reach out at . © OpenAI Startup Fund   About · OpenAI Startup Fund OpenAI Startup Fund News About Contact The OpenAI Startup Fund is investing $100 million to help AI companies have a profound, positive impact on the We’re looking to partner with a small number of startups in fields where artificial intelligence can have a transformative effect—like health care, climate change, and education—and where AI tools can empower people by helping them be more The fund is managed by a dedicated team with expertise in investing, ML, engineering, talent and operations, including members of OpenAI leadership and technical The fund’s investors consist of Microsoft and other OpenAI In addition to capital, companies in the OpenAI Startup Fund will get early access to future OpenAI systems, support from the fund’s team and cred</t>
  </si>
  <si>
    <t xml:space="preserve"> Neptyne - Privacy Policy   Neptyne You need to enable JavaScript to run this   Neptyne - Terms of Use   Neptyne Neptyne Neptyne Features Sneak Peek Demo Login Request Access Neptyne: The Programmable Spreadsheet Supercharge your spreadsheets with Python and AI Request Access No Limitations We all love building stuff in But despite the possibilities they offer, we all know you can’t build a whole application on top of a At some point, making formulas more complicated or adding unstable VBA macros just doesn’t Neptyne does away with this By leveraging the power of the Python ecosystem and artificial intelligence , it turns the spreadsheet into a true app development Introducing Neptyne Python Powered Neptyne is built on top of a powerful computation engine and gives you access to the full Python From the myriad ways of importing data, to statistical analysis code authored by top scientists, to the full set of visualizations of Jupyter notebooks, Neptyne gives your spreadsheet AI Assist Python is an easy enough programming language to get started with, but if you feel a little unsure, Neptyne’s AI is here to any type of data? Create formulas and complicated calculations? Generate code to import, process, and visualize data? Neptyne has your back! Cloud Based Neptyne lives in the cloud, so you can collaborate with your coworkers on code and spreadsheets in real time – and it can make publishing as simple as posting a This also means that your spreadsheet doesn’t stop working when you close your You can write apps that process data 7, that monitor the world continuously and alert you when something is Sneak Peek Import Pull in data from a variety of sources to build applications using Refine Quickly customize your data and create tailored applications for your Visualize Communicate and share meaningful insights with stakeholders, with robust data dashboards and Spreadsheet Apps - ‍ Productionized Turn your legacy spreadsheet into a productionized data application by leveraging the Python Interested? Join our waitlist today! Request Access Copyright © Neptyne All Rights Developer Guide Terms Of Use Privacy Policy Contact Us   Neptyne You need to enable JavaScript to run this </t>
  </si>
  <si>
    <t xml:space="preserve">Cosine AI Blog - LLMs tips &amp; tricks cosine Features How It Works FAQ Blog Download Cosine Blog Our launch week fixes! October , — Pandelis Zembashis You (Kind of) Don t Need RAG - ChatGPT Finetuning Technique October , — Alistair Pullen Buildt is now Cosine October , — Alistair Pullen How Mythbusters helped us onboard our first enterprise way before we were April 4, — Alistair Pullen I got early access to ChatGPT API and then pushed it to it’s Here’s what you need to March 1, — Alistair Pullen Why going viral caused us to rip out everything in a weekend February , — Alistair Pullen Use incorrectly: reduce costs and increase speed by February 6, — Alistair Pullen Three LLM tricks that boosted embeddings search accuracy by % December , — Alistair Pullen cosine Your AI Download the vscode extention to try it out Products VS Code Extention Open VSX Extention Discord Community Company Blog Terms Contact us © Buildt in London, trained in SF   Cosine - Your AI cosine Features How It Works FAQ Blog Download Backed by Y Combinator Your AI Semantic code search and code completion for your codebase Download Search and retrieval Your all knowing developer companion Ask any question Whether it’s or nuanced, Cosine can understand and provide superhuman level Fully contextual answers We re not just an LLM wrapper – we combine multiple heuristics including static analysis, semantic search and Plan and implement new features Simply ask Cosine how to add a new feature or modify existing code and we’ll generate a step by step contextual understanding Codebase understanding on a deep level Cosine indexes and understands your codebase on multiple From a graph relationship between files and functions to a deep semantic understanding of the code, Cosine can answer any question you have about your Indexing Semantic Search Tagging Relationship Graph Ideate Testimonials People like you love Cosine " I want to say it s quite the good experience, I ve previously used EasyCode and Cosine is way better in user experience and reasoning for I ll undoubtedly keep using Cosine from now on " Nickster Shovel " I ve started to use it today for work today, and it is already helping my productivity with understanding a huge Yet again, thank you for giving me access to this magnificent tool! " Julio De Castro " It was an amazing experience and I can see the significant potential this tool holds " Somershwar Tripathi " [Cosine is] a great tool for It allows me to quickly and easily find the code I need, even if I can t remember the exact name of the function or It also provides helpful explanations of code, which makes it easier for me to understand and debug my " Via LinkedIn Have any questions? Frequently Asked Questions What does Cosine do? Cosine is an AI knowledge engine that understands codebases, providing answers to coding questions, explanations of code features, and suggestions for new code How can I install Cosine? You can start using Cosine by trying it on an repository through the website or by installing the VS Code extension available on the Visual Studio How is Cosine different from Copilot Chat and other AI copilots? Whilst Copilot is at great inline , it only uses a small number of files (usually recently opened ones) to answer This works great as a quick method, but struggles to provide higher level answers for how your codebase actually Cosine reads every code snippet in your codebase, which provides a level of contextual semantic This means Cosine can answer complex questions, help write consistent code, and help developers be more Answers provided by Cosine should also much more closely match the style and conventions of your codebase, utilising your internal libraries and helpers where Where does Cosine send my code? Cosine utilises OpenAI to create on the fly semantic embeddings which point to your This is done during initial index and in the background when you update your The embeddings are stored locally in a vector db on your system in a Cosine do not store your code on our servers and the OpenAI API is configured to not submit your inputs for training to Cosine is a privacy focused AI agent and we have engineered the localised vector product so that you re always in control of your If you would like to explore an even more locked down offering with your own keys or your own OpenAI models and tighter control of your data, don t hesitate to reach Contact us Do you use my data to train your LLMs? To provide the best product we can for our users we utilise your prompt inputs and questions to retrain and improve our You retain full control over wheather or not you concent to Cosine using your inputs in this You can change this setting in the VS Code extension under the settings pannel on the top We are grateful to our users that consent to analytics as it lets us improve the product every day for all our If you would like to explore an even more locked down offering with your own keys or your own OpenAI models and tighter </t>
  </si>
  <si>
    <t xml:space="preserve">Clinical Need - Arrepath Skip to the content About Clinical Need Platform Strategy News &amp; Media Contact Us Close Menu About Clinical Need Platform Strategy News &amp; Media Contact Us Addressing the Global Burden of Antimicrobial Resistance The increasing burden of AMR and significant decline in the development and commercialization of new antibiotics has created a global health crisis associated with significant There is an urgent need for new and differentiated classes of antibiotics, with clinical utility, that successfully treat infections and overcome the combined challenges of intrinsic resistance and to current classes of marketed Antibiotic Resistance Is a Growing and Global Health Crisis The Centers for Disease Control and Prevention has reported that more than million infections occur in the each year, and more than ,000 people die as a result . According to analysis of data from ( The Lancet GRAM Report, ), at a global scale, million deaths could be directly attributed to drug resistant infections . It is also estimated that the annual cost to the healthcare system is between $21 billion and $34 Based on scenarios of rising drug resistance for six pathogens to , the ‘O’Neill Report’ estimated that, ‘unless action is taken, the burden of deaths from AMR could balloon to million lives each year by , at a cumulative cost to global economic output of $100 trillion’ . For patients, drug resistant infections can potentially turn a routine procedure into an extended hospital stay and potential situation as physicians run through the current, often inadequate, antibiotic Without the discovery and commercialization of new antibiotics, the success of modern medicine in treating serious and diseases is at significant Source: Antibiotic Resistance Threats Report | CDC , Source: GRAM Report , Source: O’Neill Report “The clinical pipeline and recently approved antibiotics are insufficient to tackle the challenge of increasing emergence and spread of antimicrobial ” – World Health Organization The Pipeline of New Antibiotics Is Running Dry Discovering and developing new classes of antibiotics is extremely Many new and recently approved antibiotics are based on drugs from existing classes targeting only a limited number of mechanisms of action and thereby rendering them susceptible to the same resistance mechanisms as their parent drugs (known as ‘cross-resistance’). More than % (9 ) of antibiotics approved by FDA or EMA from were “from existing classes where resistance mechanisms are well established and rapid emergence of resistance is ” Of the clinical stage antibiotics, only seven fulfil at least one of the four WHO innovation criteria . The challenge is particularly acute for Gram negative infections, and it has been more than years since the approval of a antibiotic with a novel mechanism of There is a concern amongst scientists, doctors, public health officials, and other stakeholders regarding the dangerously low number of antibiotics in development to address current and future patient needs, particularly for treating the most urgent bacterial threats, such as pathogens, and those prioritized by the CDC and WHO . Targeting unexploited and antibiotic mechanisms is an important approach to deliver antibiotics with durable clinical ArrePath’s strategy and platform identifies compounds that target such unexploited mechanisms and also optimizes them to overcome intrinsic resistance and deliver new classes of Source: WHO , Source: PEW Charitable Trusts College Road East Princeton, NJ United States of America +1 Contact Us About Clinical Need Platform Strategy Careers News Contact Us Follow us ArrePath Follow Harnessing microscopy and AI ML, deciphering biology, discovering new classes of #antiinfectives Avatar ArrePath 18 22 A warm welcome to our new SAB members Professors (MIT) and (U of Illinois), joining (Stanford) and Todd Black (TB Alliance), chaired by our scientific founder Zemer Gitai (Princeton). Stella team! https: arrepath.com arrepath-appoints-connor-coley-phd-and-paul-hergenrother-phd-to-scientific-advisory-board © All Rights Manage Cookie Consent ArrePath uses cookies to understand how you use our website and improve your Not consenting or withdrawing consent may adversely affect certain features and Functional Functional Always active The technical storage or access is strictly necessary for the legitimate purpose of enabling the use of a specific service explicitly requested by the subscriber or user, or for the sole purpose of carrying out the transmission of a communication over an electronic communications Preferences Preferences The technical storage or access is necessary for the legitimate purpose of storing preferences that are not requested by the subscriber or Statistics Statistics The technical storage or access that is used exclusively for statistical The technical storage or access that is used exclusively for anonymous statistical Without a subpoena, voluntary compliance on the part </t>
  </si>
  <si>
    <t xml:space="preserve"> Onyxia 0 Skip to Content Home About Us Blog Open Menu Close Menu Home About Us Blog Open Menu Close Menu Home About Us Blog Home About Us Blog Privacy Policy Terms of Use Support 7 World Trade Center New York, NY,   Onyxia Cyber - Dynamic Cybersecurity 0 Skip to Content Home About Us Blog Open Menu Close Menu Home About Us Blog Open Menu Close Menu Home About Us Blog Dynamic Cybersecurity Our unique platform identifies gaps and prioritizes recommendations for proactive cybersecurity strategy, performance, remediation and We are modeling an entirely new approach to cybersecurity Go from fighting cyber threats to proactively solving daily management, strategic planning and operational Onyxia is a centralized platform that creates an automated strategic action plan to optimally deal with any cybersecurity Identify Automated Cybersecurity Strategy with Continuous Resolution Prioritize Based on the company’s solutions and methodologies we prioritize the top security findings and risks Act Ongoing actionable insights to support an ever changing security landscape &amp; team management updates How Onyxia uses security AI to help CISOs improve their security posture Read the article ↗ Onyxia raises $5 million for cybersecurity strategy and performance platform Read the article ↗ Piracy in the Digital Age: Ransomware and Ransomware as a Service GO TO BLOG CONTACT US Enter your contact information to set up a Business Email Thank you! We will be in touch Home About Us Blo g Privacy Policy &amp; Terms of Use Support 7 World Trade Center New York, NY, [email protected]   About Us — Onyxia 0 Skip to Content Home About Us Blog Open Menu Close Menu Home About Us Blog Open Menu Close Menu Home About Us Blog About Us We live in an environment where threats, domains, and security solutions rapidly Our mission is to empower Chief Information Security Officers with a holistic view of their entire cybersecurity environment by using AI to provide tailored insights based on Leadership SIVAN TEHILA FOUNDER &amp; CEO Sivan is a Cybersecurity expert and Entrepreneur with over years of experience in the During a career in intelligence and cybersecurity in the Israel Defense Forces (IDF), Sivan served as an Intelligence Officer, CISO of the Research and Analysis Division, and Head of the Information Security Department of the Intelligence Before Onyxia, Sivan worked at Perimeter as Director of Solution Architecture she also served as Program Director and cybersecurity professor for the Cybersecurity Masters program at Katz School of Science and Health, Yeshiva LinkedIn ↗ EUGENE BRODSKY CTO Eugene is a Network and Information Security Engineer with over years of successful experience in product planning, design, and development, ranging from startups to world global Before Onixya, he was a CTO of Perimeter , where he built a Network Secure Access Service Edge and Network Access LinkedIn ↗ VADIM POGULIEVSKY VP of Product Management Vadim Pogulievsky is a cybersecurity professional with more than years of industry He is a seasoned leader with a proven track record in building cybersecurity products and leading product management Prior to joining Onyxia, Vadim served in senior product management and cyber research roles in leading companies like Cybereason, Verint, MacAfee, and As part of his roles, he developed advanced cybersecurity technologies and As VP of Product Management, Vadim oversees Onyxia’s overall product strategy and direction and addresses market and customer LINKEDIN ↗ Advisory Board Reut Weitzman Cybersecurity Manger and vCISO at Sygnia Former CISO at Coinmama LinkedIn David Schwed COO at Halborn, Former CISO for Galaxy Digital LinkedIn Yael Urman CIO at Silverstein Properties LinkedIn Oded Blatman CIO &amp; CISO at Fireblocks, Former CISO at Bank Hapoalim LinkedIn Eli Ben Meir General (Ret.) Eli , Former VP of AI &amp; Cyber at RAFAEL LinkedIn Ran Tenenbaum CISO at Aroundtown SA &amp; Grand City SA Groups LinkedIn Contact Us Enter your contact information to set up a Business Email Thank you! Home About Us Blog Privacy Policy Terms of Use Support 7 World Trade Center New York, NY, [email protected] </t>
  </si>
  <si>
    <t>Careers - Bluestem Bioscience Free Quotation Bluestem The Midwest The Opportunity Team Advisory Board Careers News Contact CAREERS Filter by All Job Type All Job Type Full Time All Job Location All Job Location Remote Based - Omaha HQ Scientist, Upstream Process Development Remote Based - Omaha HQ More Details VP, Strategy &amp; Finance Remote Based - Omaha HQ More Details VP, Government Affairs &amp; Sustainability Remote Based - Omaha HQ More Details Scientist, Computational Chemistry Remote Based - Omaha HQ More Details Director, Architecture &amp; Systems Engineer Remote Based - Omaha HQ More Details Machine Learning Engineer Remote Based - Omaha HQ More Details VP, Platform &amp; Technology Remote Based - Omaha HQ More Details Scientist, Systems Biology Remote Based - Omaha HQ More Details Scientist, Computational Protein Design Remote Based - Omaha HQ More Details Scientist, Metabolic Engineering Remote Based - Omaha HQ More Details CONTACT US LET S COLLABORATE Full Name Email Subject Message Δ Email us at Farnam Street Suite , Omaha NE   Billy Hagstrom and Tyler Autera Synthetic Biology Biomanufacturing Free Quotation Bluestem The Midwest The Opportunity Team Advisory Board Careers News Contact Discover the power of biology to transform tomorrow agriculture environment infrastructure chemicals materials manufacturing economies carbon sustainability Learn More DIGITAL BIOLOGY WHAT IS BLUESTEM? Bluestem Biosciences, , is designing biology with the end in mind, to enable existing infrastructure in the Midwest for industrialized synthetic We are leveraging digital biology to facilitate the discovery of biomanufacturing, focused on the sustainable production of chemicals and Bluestem Biosciences was founded in January in Omaha, ANAEROBIC FERMENTATION A REGIONAL BIOECONOMY WHY THE MIDWEST? Bluestem believes that building synthetic biology in the Midwest will provide very strategic opportunities around agriculture &amp; Furthermore, partnerships are critical for the success in this INFRASTRUCTURE &amp; AGRICULTURE Infrastructure &amp; agriculture are critical components for the commercial of synthetic These facets of industrial biotechnology are prominently found in the Midwest, and Bluestem is focused on maximizing their future PUBLIC &amp; PRIVATE PARTNERSHIPS We believe that public &amp; private partnerships integrating government, academia and synthetic biology will accelerate our path to commercial success with biobased sustainable Our focus and partnerships in the Midwest should further support our THE OPPORTUNITY Synthetic biology presents a very large total addressable McKinsey &amp; forecasts a market opportunity of $2-3 trillion whereas BCG analyzes a market opportunity approaching $30 Eric Schmidt has stated that the synthetic biology revolution will be larger than the computer Bluestem is focused on the biomanufacturing of materials and OUR TEAM CEO Billy Hagstrom Billy Hagstrom previously served as Executive Vice President of Strategy &amp; Development for Green Plains, Prior to moving to Omaha in , Billy served as Chief Executive Officer of Previously, Billy was a Managing Director at Highbridge Capital Billy started in investment banking at Morgan focused on Natural Resources &amp; Billy earned his BA in Economics from Northwestern CTO Tyler Autera A entrepreneur with leadership experience across science, technology, Most recently, Tyler served as SVP of Science &amp; Technology at Green Plains and prior to that Cannalysis Tyler graduated from San Diego State with a BS in Head of Research &amp; Development Jared Wenger, PhD Jared Wenger has spent over years in the biotech industry, most recently leading Technical Operations for a vaccine startup in Prior to moving to Nebraska, Jared spent 4 years at Zymergen, initially developing genetic tools for bacterial and yeast strain manufacturing pipelines, and ultimately leading process engineering and continuous improvement efforts across Build and Test Jared started his career as a strain engineer at Amyris, after receiving his in Genetics from Stanford and in Biological Sciences from Carnegie Technical Lead, Pathway Design Mark Simon, Phd Mark Simon enjoys bringing novel solutions to long standing Mark received his PhD from MIT, where he was the principal inventor of the Automated Fast Flow Peptide Synthesis platform, accelerating chemical peptide synthesis nearly fold while substantially improving yield and Upon graduation, Mark spent 3 years at Ginkgo Bioworks, developing experience in biochemical pathway Technical Lead, Microbial Physiology Youngnyun Kim, PhD Youngnyun was trained as a domain expert in microbial molecular biology, metabolic engineering, and fermentation of He has worked at Zymergen and at Amyris for more than a His strong scientific background in microbial synthetic biology and physiology plays a key role at He received his from the University of Florida at Gainesville, FL Director, Affairs &amp; Sustainability Cameron Rylance Cameron Rylance has a passion for environmental sustainabil</t>
  </si>
  <si>
    <t xml:space="preserve"> Pilot Pilot Home Pricing Product About No more searching through transcripts and typing up Get back to Automatically turn every one of your sales calls into detailed notes and structured data that syncs directly to your Your calls speak for Great! Let s find a Book a call Oops! Something went wrong while submitting the Trusted by sales reps at PILOT How it works Use cutting edge AI to automatically update and populate your CRM directly from your sales CRM AUTOPILOT Pilot doesnât just record your calls, it understands More than that, Pilot understands how much you would rather be out selling than updating your So, get back out there and sell - let Pilot handle the CONTEXT Summarization See what happened in every call captured in just a few Quickly get a context of the call as well as important points that were DATA POINTS Custom Fields (Datapoints) Let Pilot fill out the custom field in your CRM by turning the sales conversation into data What is the customer s budget?Â Who is the decision maker? When are they looking to buy? Q &amp; A Questions &amp; Answers Capture every question that your sales rep asked on the Capture every answer the prospect Let your prospect talk, Pilot makes sure to write down just the important DETAILS Call Notes Sometimes your prospect will share details that are important, even if you didn t ask! Pilot makes sure these are captured Want to see Pilot in action? Request a demo Great! Let s find a Book a call Oops! Something went wrong while submitting the Copyright All rights reserved Privacy Policy </t>
  </si>
  <si>
    <t xml:space="preserve"> MORE TRUST LESS FRICTION Matching assets with the right users, using AI powered sybil prevention, knowledge graph enhanced profiling and user targeting Hackathon Winner Excited to be the TOP WINNER of Gitcoin Open Data Science Hackathon! Highly praised by the judges and Open Data Community Trusta synthesized multiple algorithmic approaches into one single tool Team went above and beyond, with excellent clarity, depth and practical usefulness for sybil identification Core Technology Roadmap PHASE 1 Sybil Detection PoC PHASE 2 Sybil Scoring as a Service PHASE 3 Ecosystem Adoption PHASE 4 Intelligent User Targeting Network TrustScan AI Powered Sybil Prevention Know Your Users, Prevent Sybil Attacks Make informed decisions whenever making giveaways, airdrops or promotions Evaluate Your Investments: Less Risk, More Value Detect sybils or bots in the projects you plan to invest with assets or interact with your time , and Provide evaluation and profiling of Web3 addresses Coming Soon Our Team Peet CEO Simon CTO Leo CPO Jessie CSO </t>
  </si>
  <si>
    <t xml:space="preserve"> About - NuMind - Create NLP models, effortlessly Home About Blog Careers Pages î  Pages Home About Blog Careers Contact î ² Login Get started Book a demo î About NuMind We are a software company founded in June developing machine learning Our mission is to spread the use of machine learning - and artificial intelligence in general - by creating highly accessible yet powerful We focus on Natural Language Processing (NLP), which is undergoing a revolution thanks to large language models like Join our team î Our Story NuMind is born out of our frustration with NLP The amount of labeling and expertise needed seemed too high in a post world, so we decided to do something about Etienne (CEO) left his position of head of ML at Wolfram Research, Samuel (CTO) left his previous startup , and we teamed up to start We are located in France (Paris) and in the USAÂ (Cambridge, MA). Our Team Etienne Bernard CEO &amp; Samuel Bernard CTO &amp; Charles Mativat Senior Software Engineer Join our team î We re backed by amazing investors î © Twitter î  LinkedIn î ® YouTube Copyright Â© NuMind   Blog - NuMind - Create NLP models, effortlessly Home About Blog Careers Pages î  Pages Home About Blog Careers Contact î ² Login Get started Book a demo î Blog Articles &amp; Resources î º We haven t published any posts Latest articles All Articles All Resources All Updates We haven t published any posts Subscribe to our newsletter for the latest news about î  Thanks for subscribing to our newsletter Oops! Something went wrong while submitting the î © Twitter î  LinkedIn î ® YouTube Copyright Â© NuMind   Careers - NuMind - Create NLP models, effortlessly Home About Blog Careers Pages î  Pages Home About Blog Careers Contact î ² Login Get started Book a demo î Careers Come and join our journey We are looking for software engineers and machine learning scientists to help us create the best machine learning tools If you are passionate about AI, machine learning, and developing software, NuMind might be the place for you! NB: We are only recruiting in France at the Open positions Machine Learning Scientist î Full Time France (Paris or remote) Research &amp; develop machine learning solutions to power î © Twitter î  LinkedIn î ® YouTube Copyright Â© NuMind   NuMind - Create NLP models, effortlessly Home About Blog Careers Pages î  Pages Home About Blog Careers Contact î ² Login Get started Book a demo î Create NLP models , effortlessly Create custom machine learning models to process text Ideal for sentiment analysis, topic detection, content moderation, and No expertise Talk to us to get early access &amp; Book a demo î They trust us An solution Everything you need to create NLP models quickly, assess their performance, and deploy Intuitive Labeling Interface Define your task as efficiently as possible with NuMind s labeling Multilingual Create models for any No translation Live Performance Report Quickly identify strengths and weaknesses of your model as the project Desktop Application Your data stays with Available for Windows, Linux, and Model API Easily deploy models on your own infrastruscture with our model Support We are here to help our first customers succeed their NLP projects! Automatic Machine Learning Let NuMind figure out the best models automatically so you can focus on what Transfer Learning Drastically reduce the amount of labels necessary by building on top of foundation Active Learning labeling by letting the model identify the most informative Book a demo î î © Twitter î  LinkedIn î ® YouTube Copyright Â© NuMind </t>
  </si>
  <si>
    <t>Terms of Use Solutions Careers About Us Support Contact Us Terms of Use Effective August, Guava Lending (âGuava,â âwe,â âus,â or âourâ) welcomes Â We invite you to access and use our website and mobile application(s) (collectively, the âPlatformâ) subject to the following Terms of Use (the âTerms of Useâ), which may be updated by us from time to time without notice to Â By browsing, accessing, or using the Platform, you acknowledge that you have read, understood, and agree to be legally bound by the terms and conditions of these Terms of Use and the terms and conditions of our privacy policy (the âPrivacy Policyâ), which is hereby incorporated by reference (collectively, this âAgreementâ). Â If you do not agree to any of the terms of the Agreement, then please do not use the Platform or any portion â THE SECTIONS BELOW TITLED âBINDING ARBITRATIONâ AND âCLASS ACTION WAIVERâ CONTAIN A BINDING ARBITRATION AGREEMENT AND CLASS ACTION Â THEY AFFECT YOUR LEGAL Â PLEASE READ â We reserve the right, at our sole discretion, to modify, discontinue, or terminate the availability of the Platform, or to modify the Agreement, at any time and without prior Â If we modify the Agreement, we will post the modification on the Platform or provide you with notice of the modification at the last email address you gave Â By continuing to access or use the Platform after we have posted a modification on the Platform or have provided you with notice of a modification, you are indicating that you agree to be bound by the modified Â If the modified Agreement is not acceptable to you, your only recourse is to cease using the In addition to the Platform, Guava provides users access to various financial services (the âServicesâ), which are made available to users via the The Services are subject to the terms and conditions of the applicable customer service agreement between each user and the provider of such services, including without limitation the card services and cardholder agreements (collectively, the âCustomer Agreementsâ). Except with respect to Sections 5 and 7 hereof, these Terms of Use do not govern your use of the Services made available through the Platform, but govern your use of the Platform as a visitor or user Â If there is any conflict between the terms of these Terms of Use and any Customer Agreement, if any, the applicable Customer Agreement shall â Capitalized terms not defined in these Terms of Use shall have the meaning set forth in our Privacy â Eligibility The Platform is available for individuals aged years or Â If you are or older, but under the age of majority in your jurisdiction, you should review this Agreement with your parent or guardian to make sure that you and your parent or guardian understands Â We reserve the right, in our sole and absolute discretion, to deny you access to the Platform or any portion thereof, without notice and without â Guidelines By accessing and or using the Platform, you hereby agree to comply with the following guidelines: You will not use the Platform for any unlawful purpose You will not access or use the Platform to collect any market research for a competing businesses You will not impersonate any person or entity or falsely state or otherwise misrepresent your affiliation with a person or entity You will not decompile, reverse engineer, or disassemble any software or other products or processes accessible through the Platform You will not cover, obscure, block, or in any way interfere with any advertisements and or safety features on the Platform Â You will not circumvent, remove, alter, deactivate, degrade, or thwart any of the protections in the Platform You will not use automated means, including spiders, robots, crawlers, data mining tools, or the like to download or scrape data from the Platform, directly or indirectly, except for Internet search engines (e.g., Google) and public archives (e.g., ) that comply with our file You will not take any action that imposes or may impose (in our sole discretion) an unreasonable or disproportionately large load on our technical infrastructure and You will not interfere with or attempt to interrupt the proper operation of the Platform through the use of any virus, device, information collection or transmission mechanism, software or routine, or access or attempt to gain access to any data, files, or passwords related to the Platform through hacking, password or data mining, or any other We reserve the right, in our sole and absolute discretion, to deny you (or any device) access to the Platform, or any portion thereof, without â Intellectual Property The Platform is protected by copyright, trademark, and other laws of the United States and foreign Â Except as expressly provided in these Terms of Use, Guava and its licensors exclusively own all right, title, and interest in and to the Platform, including all associated intellectual property Â You will not remove, alte</t>
  </si>
  <si>
    <t xml:space="preserve"> Pricing | Home Pricing Support About Contact us for a free trial LINKS Home Pandemic Management About Contact Us ABOUT Tel: (385) S West Temple, Suite Salt Lake City, UT SOCIAL © by   AI for Safety | Home | Home Pricing Support About Top of Page PRODUCT ABOUT CONTACT DEMO A safety platform that leverages AI to minimize risk and achieve safe production HOW IT WORKS Engage every worker in safe production Make safety pros more efficient and more effective analytics to reduce incidents Personalize safety for every worker Help workers develop a safety mindset based on learning science Drive a culture of safety from the CEO down to every worker Actionable analytics in Identify teams that are not engaged and take action immediately Save up to 2 hours a day with digitized safe work permitting Identify teams that are most at risk for incidents AI-driven safety coach to help every worker analyze tasks hazards controls Measure engagement for every stop pencil whipping! ​ Coming in TRY A DEMO EDIF OUR S TORY is hyper focused on helping every employee be safe, productive, and Originally built as a result of two devastating accidents, came out of a need to radically and quickly change safety culture in a large construction Within the first year, the company saw claims decrease %--and they were able to maintain that for 5 years! ​ Now, is building on that base to leverage sophisticated artificial intelligence to help employees engage more effectively with safety and identify what teams or projects are most at risk for an stop that incident from happening! OUR VISION Using mobile apps and artificial intelligence, helps every employee establish a safety mindset and is proven to help the entire organization drive a strong culture of safety: saving lives, reducing injuries, and improving productivity and ​ Over $161 Billion is spent annualy in the United States on workplace That is a lot of money that could be spent on employee wages and investment in new wants to help every company free up significant resources by using AI to eliminate an incident before it ever ENGAGE EVERY WORKER Nearly every safety platform focuses on safety management and leadership, yet it is the front line workers who get Edify is on engaging front line workers to help them be ​ By engaging every worker, Edify gathers large amounts of data from every worker, every uses artificial intelligence to better engage workers and identify where risks lie, so that incidents can be stopped before they REACH OUT https: www.linkedin.com company edify-ai S West Temple, Suite Salt Lake City, UT CONTACT US Contact Support See how can improve safety in your organization, and receive a free trial Contact Us for a Free Trial Submit Thanks for submitting! LINKS Home Pandemic Management About Contact Us ABOUT Tel: (385) S West Temple, Suite Salt Lake City, UT SOCIAL © by </t>
  </si>
  <si>
    <t>Insyncai: AI technology to help solve complex conversational problems in retail &amp; lending Solution Technology About Live Demo Live Demo Solution Technology About AI Technology to Automate Your Sales &amp; Support The smartest AI integrated to your CRM and CSM The smartest AI CHAT technology integrated to your CRM and CSM stack AI with EQ Our scalable, proprietary platform brings together the leading technology to help solve complex conversational problems â from NLP, deep learning and voice synthesis to automatic data categorization, sentiment detection and context Structured or not, here AI come Handles any data â structured or unstructured â integrating your backend customer systems, live chats, or knowledge database in order to aggregate and provide the best and most timely information to your Be aware across multi dimensional context states Goes beyond the immediate user interaction and gains awareness of user intention, past interactions, and predicted Meet your users where they are Whether your user reaches you on the web, , Facebook messenger, or SMS â provide a consistent experience managed with a single Gain insight on real user needs Beyond insights on platform performance, Insync provides interaction insights on your usersâ behavior to empower brand, product, operations, and CS Integrates with any backend CXM Weâve done all the API integration work across major CXM and engagement systems so you can launch without missing a Transfer to your people seamlessly Integrated with Salesforce, Zendesk, ServiceNow just to name a few, we can transfer contacts to agents whenever needed to ensure that your customer is supported no matter The Insync Technology Difference DONE FOR YOU Effortless Implementation Whitelist our servers and paste lines of JS where you want chat to Thatâs AUTO LEARNS Learning Engine Insync Resolution Rates improve with every interaction due to our Universal Learning CUSTOM Granular Control Everything we build is custom and based on your usersâ Book A Live Demo ROI - committed to driving value to your For your Customers: Instant access to support %+ issues resolved in under 2 mins Increased customer satisfaction Faster product discovery &amp; check outs For your bottom line: Scale support, without adding agents Improve customer SLAs Prevent issue Reduce support costs by up to % Increase revenue Request a live demo today! Form has been successfully Thank Something went Industry eCommerce Online lending Insurance Healthcare Banking Other Reason for demo Reduce support costs Online lending Automate support Automate sales Improve support quality All of the above Other USA Office E Santa Clara St, San Jose, CA Phone: Email: India Office Indiqube Orion, Main Rd, Garden Layout, Sector 2, HSR Layout, Bengaluru, Karnataka Solution Technology About Free Trial FAQ Support Automation Request Live Demo Shopping Bot Terms and Conditions Privacy Policy   Insyncai: Sales &amp; Support automation for eCommerce retail and online lending companies Solution Technology About Live Demo Live Demo Solution Technology About Custom built AI chatbot solution built and deployed in weeks Realise the power of AI and improve your CX in weeks AI Chat Powered Sales &amp; Support Automation Weâve built a truly flexible and customizable conversational AI platform that can be tailored to your enterprise needs by our team of NLP and ML In 3 steps, we help you define business goals and KPIs for your bot, design and build your solution, and deploy on your Take 3 Go live in 4 STEP 1: Plan &amp; Design Enter pilot agreement and InsyncAI team will design a pilot solution taking existing product catalog, customer data, and site content (e.g., FAQs) to design an optimal chatbot STEP 2: Build &amp; Test InsyncAI engineering team will build the NLP and ML engine integrated with your primary CRM and support We pressure test and have the AI bot ready to ship in 4 STEP 3: Launch We take the AI bot live, interact with your customers to answer their questions, collect real world user feedback and optimize where We provide you dashboards and advise on points of Request a live demo today! Form has been successfully Thank Something went Industry eCommerce Online lending Insurance Healthcare Banking Other Reason for demo Reduce support costs Online lending Automate support Automate sales Improve support quality All of the above Other USA Office E Santa Clara St, San Jose, CA Phone: Email: India Office Indiqube Orion, Main Rd, Garden Layout, Sector 2, HSR Layout, Bengaluru, Karnataka Solution Technology About Free Trial FAQ Support Automation Request Live Demo Shopping Bot Terms and Conditions Privacy Policy   Insyncai: The leading support automation solutions provider Solution Technology About Live Demo Live Demo Solution Technology About About We provide a cutting edge support automation solution with conversational AI for online lending and retail eCommerce About us Insyncai was founded by Raj Ramaswamy and Ashish Parnami with the mission to</t>
  </si>
  <si>
    <t>GENETICA® Products Product Categories Saliva Collecting Guide Partners Blog News EN VI Genetica s Partners Partners from US Partners from Vietnam Victoria Healthcare Vietnam AIH - American International Hospital SC - Ngân hàng Standard Chartered Vietnam SCB - Ngân Hàng Sài Gòn Sacombank - Ngân hàng thương mại cổ phần Sài Gòn Thương Tín ACC - American Chiropractic Clinic Eri Clinic International - Thẩm mỹ viện Quốc tế Eri Clinic California Fitness &amp; Yoga Center - Trung tâm Thể dục thể hình &amp; Yoga California BCIS - Bilingual Canadian International School Cambly Wow Art VPBank - Ngân hàng TMCP Việt Nam Thịnh Vượng STEAMe - Trường mầm non STEAMe GARTEN Doctor Anywhere Vietnam About Us Contact Frequently Asked Questions Terms of Service Privacy Policy Career General Transaction Conditions Service Delivery Process Payment Methods Return &amp; Policy US Head Office Unit San Francisco, CA Hà Nội Office Floor, Thai Binh Group Building, 1 Thai Ha Street, Dong Da District Hồ Chí Minh City , Song Do Building, Pham Ngoc Thach Street, Ward 6, 3 | Download Genetica App © Copyright | GENE FRIEND VIETNAM, , Pham Ngoc Thach Street, Ward 6, 3, Business registration number:   GENETICA® Products Product Categories Saliva Collecting Guide Partners Blog News EN VI About Genetica About Genetica® Frequently asked questions Contact Us Genetica® is a biotech company providing genetic testing services powered by Based in San Francisco, Genetica® is empowered by scientists from the world’s leading universities, such as UCSF, Harvard, Stanford, and In partnership with Illumina® and Thermo Fisher Scientific, Genetica’s® gene decoding chip is a proprietary piece of technology that’s manufactured specifically for the Asian By analyzing hundreds of genes, our reports provide comprehensive information about a person’s risks, innate potential, behavior, and Our mission is to help optimize the development, and protect the healthy life, of you and your About Us Contact Frequently Asked Questions Terms of Service Privacy Policy Career General Transaction Conditions Service Delivery Process Payment Methods Return &amp; Policy US Head Office Unit San Francisco, CA Hà Nội Office Floor, Thai Binh Group Building, 1 Thai Ha Street, Dong Da District Hồ Chí Minh City , Song Do Building, Pham Ngoc Thach Street, Ward 6, 3 | Download Genetica App © Copyright | GENE FRIEND VIETNAM, , Pham Ngoc Thach Street, Ward 6, 3, Business registration number:   GENETICA® Products Product Categories Saliva Collecting Guide Partners Blog News EN VI Board of Advisors Scientific Business Gill Bejerano Professor at Stanford University Benjamin Ma Professor at University of California Roy Perlis Professor at Harvard Medical School About Us Contact Frequently Asked Questions Terms of Service Privacy Policy Career General Transaction Conditions Service Delivery Process Payment Methods Return &amp; Policy US Head Office Unit San Francisco, CA Hà Nội Office Floor, Thai Binh Group Building, 1 Thai Ha Street, Dong Da District Hồ Chí Minh City , Song Do Building, Pham Ngoc Thach Street, Ward 6, 3 | Download Genetica App © Copyright | GENE FRIEND VIETNAM, , Pham Ngoc Thach Street, Ward 6, 3, Business registration number:   GENETICA® Products Product Categories Saliva Collecting Guide Partners Blog News EN VI Blog Học được gì từ những đại dịch toàn cầu trong quá khứ? 04 2020 Disease Controlling Is intelligence determined by genetics? 04 2020 Behavior Genetics Leadership influenced by genetics, claim scientists 04 2020 Behavior Genetics Worriers and warriors – It’s in your genes 04 2020 Behavior Genetics Children s genes influence how well they take advantage of education, twin study shows 04 2020 Behavior Genetics Antisocial behavior: Understanding influence of genes and the environment 04 2020 Behavior Genetics What Behaviors Do We Inherit Via Genes? 04 2020 Behavior Genetics Genes may influence leadership in the workplace 04 2020 Behavior Genetics Your Success Is Shaped by Your Genes 04 2020 Behavior Genetics « ⟨ 1 2 3 4 5 ... ⟩ » About Us Contact Frequently Asked Questions Terms of Service Privacy Policy Career General Transaction Conditions Service Delivery Process Payment Methods Return &amp; Policy US Head Office Unit San Francisco, CA Hà Nội Office Floor, Thai Binh Group Building, 1 Thai Ha Street, Dong Da District Hồ Chí Minh City , Song Do Building, Pham Ngoc Thach Street, Ward 6, 3 | Download Genetica App © Copyright | GENE FRIEND VIETNAM, , Pham Ngoc Thach Street, Ward 6, 3, Business registration number:   GENETICA® Products Product Categories Saliva Collecting Guide Partners Blog News EN VI News GENETICA® - Dịch vụ xét nghiệm gen bằng mẫu nước bọt 04 2020 Tin tức - Sự kiện Việt Nam cần có các công trình nghiên cứu giải mã gen 04 2020 Tin tức - Sự kiện Ứng dụng AI và giải mã gene có thể biết trước được bệnh tật 04 2020 Tin tức - Sự kiện Kết hợp giải mã gen với trí tuệ nhân tạo giúp chẩn đoán bệnh chính xác hơn 04 2020 Tin tức - Sự kiện Ứng dụng trí tuệ nhân tạo vào giải mã gen ở Việt Nam</t>
  </si>
  <si>
    <t xml:space="preserve"> Looks like this page does not exist yet Looks like this page does not exist yet! You can go back home or contact us to find the info youâve been looking Back home   Looks like this page does not exist yet Looks like this page does not exist yet! You can go back home or contact us to find the info youâve been looking Back home   DXwand | DXwand The Digital Experience Platform for chat apps Home Demo Pricing Success Program USD GBP CAD AUD EUR 0 Home Demo Pricing Success Program USD GBP CAD AUD EUR My Account Facebook Twitter Youtube Rss don t lose a no efforts! DXwand grows your business DXwand your automatic 7 sales agent boost sales and leads DXwand Chatbot analyzes your customers in your Facebook page and targets them for offers and new sales inside Chat in Facebook Messneger, Whatsapp or any other Chat applicatio automated sales chat service DXwand supports all chat channels such as Facebook Messenger, Skype, Twitter, LinkedIn, Whatsapp, website, SMS and Automate your response to customers with rich and engaging response that builds more leads and sell to millions DXwand sales Chatbot can chat with millions of customers at same Boost your sales without spending any efforts! personalized offers DXwand analyzes customer chat session to detect customer emotion and what they want or miss then targets them for the best matching product you are selling dxwand is your 7 sales and marketing agent that boosts your sales and growth with no efforts personalized sales Sell to each and every customer what he she exactly looking for! DXwand Engages with customers any where, at any time, in any language without any more efforts from DXwand automates your sales in chat engagement with customers on all social Apps with a personalized offers based on machine Learn more generate right leads DXwand can suggest to you the most efficient targeted Facebook and Instagram ADs based your customers DXwand uses machine learning that identiies a link between a customer lead chat and a product and offer it automatically DURING CHAT DXwand reports your customers and leads segments to make more efficent Learn More optimize costs DXwand scales with all number of customers or leads you It is your smart sales agent that never gets tired! DXwand is a fully automated solution, cloud hosted and doesn t requires any technology infrastructure or any more human resources to execute Learn more sales on all apps DXwand delivers same sales and customer service experience for all Chat You just need to set what are you selling, prices, variances and DXwand will connect to all your Chat Apps and deliver the same sales and marketing chat with your customers and leads, same approach on any App! learn more customers segmentation Customer profile is not just a picture and A profile is how you add value to your customer based on his her DXwand build up a customer profile has his her preferred products, language and any customer questions from all channels and then builds customer segments targets them with products in Chat or learn more look at what matters You don t need to check each and every question you get in save your efforts! DXwand offers you notifications and dashboards on what Get attention in customer frustrations or new Gain insights on what other products or variances customers asking for and currently missing! Grow your business! learn more DXwand plans a plan fits every seller sale Sales Agent Plan from $29.00 sale Sales and Marketing Agent Plan (Launching in September ) from $49.00 pre order now Newsletter Subscribe below Social Facebook Twitter Youtube RSS passion fuels the leap " I have no special I am only passionately curious " Albert Einstein " There is no passion to be found playing small - in settling for a life that is less than the one you are capable of living ” Nelson Mandela © All rights </t>
  </si>
  <si>
    <t>Autonomous Consumer Insights – Argoid – Autonomous Consumer Insights Skip to content Search for: Request Demo Home Products Data Curation Autonomous Segmentation Autonomous Consumer Insights Industry Streaming Media Digital Commerce Why Argoid? Company The A Team Contact Us Blogs First St #200A, Livermore, CA 0 Home Products Data Curation Autonomous Segmentation Autonomous Consumer Insights Industry Streaming Media Digital Commerce Why Argoid? Company The A Team Contact Us Blogs Request Demo Home Products Data Curation Autonomous Segmentation Autonomous Consumer Insights Industry Streaming Media Digital Commerce Why Argoid? Company The A Team Contact Us Blogs Request Demo Autonomous Consumer Insights automated consumer insights delivered through our conversational AI &amp; dashboards Consumer Autonomous Understand every consumer among millions of consumers generating trillions of data points at a personal level from the Autonomous consumer Argoid’s consumer insights platform delivers out of the box product recommendations, churn predictions, , upsell insights in with +90% Conversational Analytics Derive insights about consumers, products &amp; much more using Argoid’s conversational AI, Make key business decisions using accurate insights delivered by Jarvis provides a chat interface for natural language inputs delivering the results at lighting Insights While Argoid provides consumer insights out of the box for Retail &amp; Banking businesses, build your own Insights for IOT, Life Sciences, Telecommunications, Healthcare, Oil &amp; Gas, etc to optimize internal processes, clinical research, predict customer service requests using Argoid’s Insights platform faster and more accurate! Want more info? CONTACT US ganeshssentienzcom Posted on January , March 5, 0 Site Map Home Why Argoid? Request Demo Products Data Curation Autonomous Segmentation Autonomous Consumer Insights Company The A Team Careers Contact Us Copyright © Argoid Analytics, Inc All Rights   Data Curation – Argoid – Autonomous Consumer Insights Skip to content Search for: Request Demo Home Products Data Curation Autonomous Segmentation Autonomous Consumer Insights Industry Streaming Media Digital Commerce Why Argoid? Company The A Team Contact Us Blogs First St #200A, Livermore, CA 0 Home Products Data Curation Autonomous Segmentation Autonomous Consumer Insights Industry Streaming Media Digital Commerce Why Argoid? Company The A Team Contact Us Blogs Request Demo Home Products Data Curation Autonomous Segmentation Autonomous Consumer Insights Industry Streaming Media Digital Commerce Why Argoid? Company The A Team Contact Us Blogs Request Demo Data Curation data ingestion from a variety of data sources &amp; data enrichment in , at scale! Data AI Powered Aggregate data from a wide variety of sources in the most efficient way possible with Argoid’s data ingestion capabilities assisted with Argoid’s data ingestion AI bots automating repeated and complex engineering tasks like data cleanup, protecting customer sensitive information and converting unstructed data(product reviews, Social media) to structured data Data AI Powered Automate all the complex data enrichment tasks like data aggregation, data deduplication, source to destination data mapping using Argoid’s data enrichment AI Manage the complex processes, pipelines, dependencies with pipeline management dashboards All of this… At Scale, Plug &amp; Play! Argoid’s data curation platform is built for The based architecture provides greater scalability and Every component is versatile &amp; adaptable to solve different use cases &amp; can independenty integrate with existing Enterprise technologies Want more info? Contact Us ganeshssentienzcom Posted on January , March 5, 0 Site Map Home Why Argoid? Request Demo Products Data Curation Autonomous Segmentation Autonomous Consumer Insights Company The A Team Careers Contact Us Copyright © Argoid Analytics, Inc All Rights   Request Demo – Argoid – Autonomous Consumer Insights Skip to content Search for: Request Demo Home Products Data Curation Autonomous Segmentation Autonomous Consumer Insights Industry Streaming Media Digital Commerce Why Argoid? Company The A Team Contact Us Blogs First St #200A, Livermore, CA 0 Home Products Data Curation Autonomous Segmentation Autonomous Consumer Insights Industry Streaming Media Digital Commerce Why Argoid? Company The A Team Contact Us Blogs Request Demo Home Products Data Curation Autonomous Segmentation Autonomous Consumer Insights Industry Streaming Media Digital Commerce Why Argoid? Company The A Team Contact Us Blogs Request Demo Request Demo Your Name (required) Your Email (required) Subject Your Message ganeshssentienzcom Posted on January , April , 0 Site Map Home Why Argoid? Request Demo Products Data Curation Autonomous Segmentation Autonomous Consumer Insights Company The A Team Careers Contact Us Copyright © Argoid Analytics, Inc All Rights   Autonomous Segmentation – Argoid – Autonomous Consumer Insights Skip to content Sear</t>
  </si>
  <si>
    <t xml:space="preserve"> LAER | Building The Future Of Search About Location Team Publications Join Us About Location Team Publications Join Us An Startup Building The Future Of Join Our Team Combining structured and unstructured knowledge buried in volumes of text, databases and internal external Open Positions: Research Scientist Engineer Consolidating knowledge and helping business clients make sense of their Open Positions: Research Scientist Engineer Designing and building robust, large scale systems with user experience in Open Positions: , Engineers Discover Us About Laer We are an early stage startup currently operating in "stealth mode". We are driven by a singular vision of radically transforming the experience of search and helping organizations find meaning and patterns hidden behind volumes of disparate and unstructured Our Location We are currently located on a beautiful new Cornell University campus on Roosevelt Island, in the center of New York Meet Us The Team Igor Labutov PhD, Cornell, Carnegie Mellon Igor received his PhD in Computer Engineering from Cornell University, and was a postdoc at the Machine Learning Department at Carnegie Mellon University, where he built conversational agents that learn from natural language interactions with Bishan Yang PhD, Cornell, Carnegie Mellon Bishan received her PhD in Computer Science from Cornell University, and was a postdoc at the Machine Learning Department at Carnegie Mellon University, where she built machine learning systems that make sense of text Brian Lu Computer Science, Carnegie Mellon Brian is an undergraduate in Computer Science from Carnegie Mellon His main research interests are in machine learning and natural language Join Us! We Are Hiring We are looking for driven and ambitious individuals who will be at the forefront of driving the revolution of enterprise We are also offering and internship Engineer Description: You will be envisioning, designing and building resilient and scalable software infrastructure for delivering artificial intelligence Requirements: - Experience with solving system - Strong ability to develop production software with clean and efficient - Experience with industrial database systems (e.g., HBase, PostgreSQL, MongoDB) strongly Apply Now Research Scientist Description: You will be envisioning, designing and building innovative solutions for real world natural language processing Requirements: - Familiar with basic machine learning and natural language processing - Experience with developing fast and accurate algorithms for solving practical machine learning - Experience with Question Answering, Information Extraction, and Knowledge Base Construction strongly Apply Now Engineer Description: You will be envisioning, designing and building beautiful and intuitive user interface and web Requirements: - Experience with developing large web applications (e.g., React, , Angular). - Work closely with clients and integrate their feedback into product - Experience with UI UX design strongly Apply Now Discover Knowledge Relevant Publications "Learning Semantic Parsers from Natural Language Supervision" Igor Labutov, Bishan Yang, and Tom EMNLP View Publication "Multi-Relational Question Answering from Narratives: Machine Reading and Reasoning in Simulated Worlds" Igor Labutov, Bishan Yang, Anusha Prakash, and Amos ACL View Publication "Zero-shot Learning of Classifiers from Natural Language Quantification" Shashank Srivastava, Igor Labutov, and Tom ACL View Publication "Leveraging knowledge bases in LSTMs for improving machine " Bishan Yang and Tom ACL View Publication "A Joint Sequential and Relational Model for " Bishan Yang and Tom EMNLP View Publication "End-to-End Learning for Structured Prediction Energy " David Belanger, Bishan Yang, and Andrew ICML View Publication "Embedding entities and relations for learning and inference in knowledge " Bishan Yang, Yih, Xiaodong He, Jianfeng Gao, and Li ICLR View Publication About Location Team Publications Join Us Copyright© Laer </t>
  </si>
  <si>
    <t>USEncryption: Encrypted Data In Use Home usencrypt NEWS ENCRYPTED DATA IN USE . Text SUPPORTED BY THE NATIONAL SCIENCE FOUNDATION Text Down Chevron ABOUT US USEncryption created pioneering encryption methods and tools to process encrypted data, enabling the sharing and full utility of confidential data with privacy and USEncryption solves a security gap for Data in Its innovative solution allows data owners to share and monetize their valuable confidential data through a new secure Encrypted Data as a Service model (EDaaS), keeping full control and ownership of their data and never exposing it We aim to accelerate data migration to the cloud and unleash tremendous opportunity to share and utilize encrypted data for machine learning, medical research and Down Chevron TEAM Claudio Chamon is Professor of Physics at Boston University and an elected Fellow of the American Physics Society Eduardo Mucciolo is Professor of Physics and Chair of the Physics Department at the University of Central Florida Leandro Veltri is an experienced executive and entrepreneur in finance and technology Down Chevron CAREERS We are hiring! Data Engineer - ORLANDO, FL Down Chevron Contact Us DROP US A LINE TO FIND OUT MORE Send Message LinkedIn Email Privacy Policy Home usencrypt NEWS Data Engineer Orlando, FL Description â¢ As a Data Engineer, you are part of a small and dynamic team building a pioneering solution to deliver Encrypted Data as a Service, through a new homomorphic encryption method â¢ You obsess about data, product and customer â¢ You adhere to the best industry practices and establish ownership of data science projects What You Will Do â¢ Work with potential customers to solve complex data science problems and anticipate their needs â¢ Design use cases and work through them to completion to achieve Proof of Concept â¢ Manage data science projects to meet customerâs vision of success â¢ Translate customerâs experience into internal requirements for improving product â¢ Document design, code, benchmarks, Proof of Concepts, Requirements â¢ BS in Computer Science or related field MS or PhD in related field preferred â¢ 1+ years of industry experience in a data science role a plus â¢ Some experience building predictive models using machine learning algorithms â¢ Fluent with scripting (Python R) experience with other languages a plus â¢ Experience with distributed platforms Hadoop or Spark a plus â¢ Excellent communication, organizational, and problem solving skills About our company USEncryption solves a security problem for Data in Use, allowing Data Owners to encrypt their confidential data and process that encrypted data without constraints or having to decrypt it This innovative technology enables the sharing and utilization of valuable confidential data (e.g. medical records, genome data, financial information, ) through a new secure Encrypted Data as a Service model (EDaaS) where Data Owners keep full control and ownership of their data, never exposing it Our USEncrypt solution has the potential to accelerate data migration to the cloud and unleash tremendous opportunity to share and utilize confidential data for machine learning, medical research and much Contact: Home usencrypt NEWS OPPORTUNITY ENCRYPTION IS THE MAIN DEFENSE TO SECURE ALL TYPES OF DATA: DATA AT REST DATA IN TRANSIT DATA IN USE But only Data at Rest and Data in Transit can be easily encryption for Data in Use can still be a gap in data security . Down Chevron NEED: ENCRYPTED DATA IN USE KEEP CONFIDENTIAL DATA ENCRYPTED AND SECURE AT ALL TIMES -- EVEN WHILE PROCESSING IT ON PREMISES OR ON THE CLOUD AVOID ANY EXPOSURE OR POTENTIAL BREACHES OF THE ACTUAL UNENCRYPTED DATA, COMPLYING WITH THE STRICTEST OF REGULATIONS ENHANCE DATA SECURITY AND TRUST THE CLOUD FOR HIGHLY CONFIDENTIAL DATA Down Chevron SOLUTION: USENCRYPT LIBRARY USE REVERSIBLE COMPUTING TO OBFUSCATE A COMBINATION OF BARE FUNCTIONS AND ENCRYPTION DECRYPTION BUILD HOMOMORPHIC ENCRYPTION FUNCTIONS ONCE, THEN OPERATE AS MANY TIMES AS DESIRED WITH A MODULAR LIBRARY THAT CAN: OPERATE ON ENCRYPTED DATA, OR COMBINE ENCRYPTED AND UNENCRYPTED DATA IN A SECURE WAY SCALE TO PROCESS BIG DATA ON THE CLOUD BENEFITING FROM COST AND PERFORMANCE EFFICIENCIES SERVE AS A BUILDING BLOCK TO BE USED WITH OTHER LIBRARIES Down Chevron . USE CASE - SHARING OF GENOME DATA FOR RESEARCH PURPOSES WITHOUT EVER COMPROMISING PRIVACY OR EXPOSING THE UNENCRYPTED DATA BENEFITS INCLUDE THE DEVELOPMENT OF NEW DRUGS AND TREATMENTS TO PREVENT OR CURE HARMFUL ILLNESSES USENCRYPTION CAN BUILD TRUST BY KEEPING GENOME DATA ENCRYPTED AT ALL TIMES, UNLOCKING LARGE POTENTIAL FOR MEDICAL DISCOVERIES - Privacy Policy Home usencrypt NEWS NEWS . Home usencrypt NEWS USEncryption Awarded Competitive Grant from the National Science Foundation goal to keep data encrypted â private and secure â even while in use Orlando, FL, October, â USEncryption has been awarded a National Science Foundation (NSF) Small Business Inn</t>
  </si>
  <si>
    <t>Blog | dexFreight - dexFreight Home About Mission Team Advisors Partners Blog Home About Mission Team Advisors Partners Blog Blog Jun dexFreight Updates: May Hello, It was a hectic month for the dexFreight May dexFreight Signs an MOU with The FedEx Institute of Technology Two blockchain technology startups — one from Nova Scotia May dexFreight Welcomes Benjamin Melamed and Juan Carlos Villa as Advisors dexFreight Team is excited to announce its most recent May dexFreight will attend Transparency18 as a proud member of BiTA Article by FreightWaves See the original post For Apr dexFreight Updates: April Hello, It s been an awesome, but intense last few Apr DexFreight CEO Sees Blockchain, AI as Powerful Logistics Combination Rajat Rajbhandari has worked on logistics and traffic problems Apr dexFreight is Testing the Waters for Title IV Investments On April , , dexFreight announced the launching of Apr Start Engine ICO Summit : April Our will be attending the Start Engine ICO Apr Blockchain in Supply Chain Event: April Our Rajat Rajbhandari will be speaking at the Apr Why are we building dexFreight, a decentralized logistics platform Global logistics cost is projected to reach USD JOIN US AND BE PART OF OUR JOURNEY Sawgrass Corporate Pkwy Sunrise, Florida Privacy Policy Follow us © All rights   News Room | dexFreight Home About Leadership About Us Product Beta Testing Media Blog Press Contact Us | Select Page News Room Keep me updated with more dexFreight news Subscribe Company About us Leadership Vision Mission Values Product Early Adopter Rewards Media Blog Press Releases Resources Terms of Service Privacy Policy Contact Us Join us and be part of our journey Sawgrass Corporate Pkwy Sunrise, Florida Careers Follow Us © dexFreight Inc All rights reserved   dexFreight | Decentralized Logistics Platform Home About Team Advisors Partners Blog Press Whitepaper | Select Page Transforming the way shippers, carriers and other supply chain stakeholders collaborate to move goods worldwide Decentralization of logistics made possible through Blockchain Technology and Machine Learning BECOME AN EARLY ADOPTER CONNECT WITH US dexFreight Logistics Platform and Marketplace A Trust Layer Sorely Lacking in the Logistics Industry dexFreight is powered by an ecosystem of open source protocols using smart contracts and machine learning to deliver unprecedented visibility , transparency and a trust layer that is sorely lacking in today’s logistics The platform features an verified identity and objective reputation system that allows shippers and carriers to meet, find business and negotiate deals in a marketplace with less Sovereign Identity User managed identity Digitized Transactions Use of smart contracts for immutable rate negotiations and workflow tracking Smart Contracts Using untampered data shared with counterparties Objective Reputation Smart contracts driven reputation system Peer to Peer Direct collaboration between all actors in the supply chain Monetize Data Users own the data and get compensated for sharing it Tokenized Payments Instant, payments Apps Ready for app integrations and developer community Low Cost More money for carriers and less cost for shippers Mission Build a decentralized, open source logistics platform combining blockchain and machine learning Vision Disrupt global logistics by allowing effective collaboration and digitized dexFreight was recognized as one of the most innovative and disruptive freight tech companies in dex Freight Timeline Mid Founding members started working on design and development of a Transportation Management Software Early Decentralized logistics platform idea was born Mid Testing of Machine Learning for optimizing logistics transactions November While attending to Blockchain in Transportation Alliance Conference, founders decided to establish dexFreight as an independent December Leadership team is conformed and advisors started joining the January dexFreight registered as Florida entity February Development of MVP Began March Friends and Family round of investment successfully completed April Signed Agreement with Coinfabrik and StartEngine Release of Whitepaper V1 MVP release and completion of truckload transaction (upcoming) Pilot starts with whitelisted Release Version Full Gallery Our Leadership Team dexFreight cofounders have over years of combined logistics experience RAJAT RAJBHANDARI, PhD | CEO and | Expert in Transportation Research, Operations, and Technology |Co-founder TruckIN Europe UG | Blockchain Speaker | + years in transportation research HECTOR HERNANDEZ | CVO CSO and | Serial entrepreneur and experienced logistics executive | Board Member at World Transporation Services | Former CEO of Avanti Latin America | + years in industry ADRIAN GIANNINI | CTO and | Technology and software engineering expert | CTO &amp; of Fortune3 |Helped launch over mobile apps and SaaS products| + years in software engineering JUSTIN BANON | COO | Blockchain academic and business lea</t>
  </si>
  <si>
    <t xml:space="preserve"> Our Mission | Repurpose Energy Home Our Mission Our Products and Services About Us Contact Us More We give batteries a second life . RePurpose Energy reuses batteries from electric vehicles to create more affordable, more sustainable energy storage Electric vehicle (EV) battery recycling costs currently exceed the value of the recoverable materials by ​ ​ Fortunately, over % of EV batteries original capacity typically remains after their useful lives in ​ This enables us to reuse EV batteries in "second-life" energy storage systems at less than half the cost of new battery alternatives, all while mitigating wasteful pollution from the manufacturing of new batteries . Contact Us Send © RePurpose Energy Grobric Ct Suite E Fairfield, CA +1 (224)   About Us | Repurpose Energy Home Our Mission Our Products and Services About Us Contact Us More Our Leadership Team Jae Wan Park, CEO Jae Wan has conducted over ten years of research on the reuse of electric vehicle batteries for solar energy storage in coordination with PG&amp;E, the California Solar Initiative, the California Energy Commission, and the US Park has authored over academic publications on batteries and fuel cells, including 2 book ​ ​ Joe Lacap, CTO Joe has over five years of experience with energy storage design, fabrication, controls, and He led development of the team s kWh prototype at the Robert Mondavi Institute in Davis, He also led development of machine learning algorithms used to measure battery Ryan Barr, COO Ryan holds a BS in Systems Engineering from the University of Illinois at and an MS in Energy Systems from the University of California, Ryan has worked on the design and implementation of energy storage policy at the California Independent System Operator and as a management consultant for electric utilities Ben Lyon, VP of Business Development Ben has over a decade of experience bringing new technologies to market at startups in the clean energy Most recently, he served as Director of Marketing and Product for Enlighted, a building controls and automation startup acquired by Siemens in Projects Robert Mondavi Institute - Davis, CA - kW kWh Media Coverage "Second Life: Carmakers and Storage Startups Get Serious About Reusing Batteries, " ​ Notice of $3 Million Award from the California Energy Commission, ​ "Your EV Battery: Its Life and Afterlife" - Earth911, ​ "Sacramento Startup Profile: RePurpose " - StartupSac, ​ "CalSEED Awards $3.75 " - New Energy Nexus, ​ "The Power of Reusing EV Batteries" - T&amp;D World, ​ "RePurpose Uses Winnings to Fund Development" - Sacramento Business Journal, ​ "RePurpose Energy Scores Another Big Win" - CleanStart, ​ Big Ideas Contest, Grand Pitch, ​ California Energy Commission Microgrid Tour, Contact Us Send © RePurpose Energy   Repurpose Energy Home Our Mission Our Products and Services About Us Contact Us More OUR MISSION: To provide safe, reliable, and affordable energy storage solutions using batteries from electric + Read More Our Strengths: ADVANCED BATTERY MANAGEMENT SYSTEM Battery management systems (BMS) are critical for maintaining the safety and efficiency of battery This is doubly true of Our BMS is specially designed to maximize the utility of partially degraded ​ + Learn More MODULAR BATTERY PACKS Using our modular pack design, we can provide custom energy and power ratings to meet your budget and technical ​ + Learn More OPTIMIZED BUILDING ENERGY MANAGEMENT To achieve maximum electricity bill savings, charging and discharging must be Our energy management systems are designed to minimize your electricity bills in the and extend battery lifetime in the ​ + Learn More STATE OF HEALTH DIAGNOSIS Determining the state of health of used batteries is critical to effectively We utilize advanced methods that greatly reduce the time and cost of cell diagnosis + Learn More It is time for a sustainable energy policy which puts consumers, the environment , human health, and peace Dennis Kucinich Ready to find out more? We are experts in renewable energy systems Let us help! Send us a summary of your needs and the best time to + Product Inquiry Contact Us Send © RePurpose Energy </t>
  </si>
  <si>
    <t>Community - QuarkChain Technology Whitepaper Testnet Testnet Developer Portal qPocket Ecosystem Community Global Community Event Resources NEWS Media Press About Us Team Advisors Investors Careers Bounty Program Technology Whitepaper Testnet Testnet Developer Portal qPocket Ecosystem Community Global Community Event Resources NEWS Media Press About Us Team Advisors Investors Careers Bounty Program QuarkChain is all around Community Global Community Medium Twitter Telegram Reddit Facebook Youtube WeChat Weibo Naver KakaoTalk (roomcode: qkcgo) Developer Community Github Discord Event Upcoming Events QuarkChain Global Ambassador Program See how to participate! QuarkChain Testnet Mining Read more about how to mine! QuarkChain Ambasadar Program in China Active now! Past Events QuarkChain CEO Qi Zhou - AMA with Unitimes November , QuarkChain European TourâParis Nov 9, 7:00 PM QuarkChain European TourâAmsterdam Nov 8, 7:00 PM QuarkChain European Tour â Berlin Nov 5, 7:00 PM QuarkChain European Tour â Prague Oct , 7:30 PM Seattle Meetup Oct , San Francisco Blockchain Week Workshop Oct 9, HongKong Meetup Sep , Vietnam Sep 4, Beijing Jul 7, Shanghai Jun , Hangzhou Jun , Seoul, Korea Jun , Kunming Jun , ä¸­æ English íêµ­ì´ TECHNOLOGY DEVELOPER PORTAL WHITEPAPER TESTNET TESTNET QPOCKET RESOURCES NEWS MEDIA PRESS ECOSYSTEM COMMUNITY Subscribe ... Thank you! You ll receive news from QuarkChain! CONTACT ABOUT US TEAM ADVISORS INVESTORS CAREERS TERMS OF USE PRIVACY POLICY TOKEN DISTRIBUTION SOCIAL MEDIA Copyright © QuarkChain Foundation | All rights reserved   Ecosystem - QuarkChain Technology Whitepaper Testnet Testnet Developer Portal qPocket Ecosystem Community Global Community Event Resources NEWS Media Press About Us Team Advisors Investors Careers Bounty Program Technology Whitepaper Testnet Testnet Developer Portal qPocket Ecosystem Community Global Community Event Resources NEWS Media Press About Us Team Advisors Investors Careers Bounty Program Welcome to Quark JOIN OUR ECOSYSTEM Data &amp; Information System A decentralized protocol for publishing and valuing online Primas Primal is a movement to bring quality, credibility and accountability back to the internet in the form of a decentralized SciDex The first decentralized marketspace for scientific data leveraging the power of Drep A decentralized reputation ecosystem comprising of a public chain, a protocol and the tools for Internet platforms to leverage its ONO The worldâs largest decentralized social network built on blockchain Echain A decentralized storage and blockchain technology contract of exchanging commodities flow and trade information in ecological SegmentFault The largest Q&amp;A website that enables programmers to solve problems in the IT TokenInsight An independent data analytics organization whose focus is to provide accurate information and ratings on companies developing in the blockchain Unitopia Unitopia is a decentralized group platform based on Singularity Financial Limited An independent multilingual media, focusing on delivering global fintech Industrial Services GEC Academy Developing Learning courses for students, including online research programs and onsite projects with renowned professors and Beosin Focuses on blockchain security Using formal verification as its core technology to provide years of services for systems in aerospace, military and other Dowjew Dow Jew InfoTech, is a fast growing IT services company specialized in Supply Chain Management (SCM) Morpheus Labs Powerful Inclusive Full Stack for CovalentChain A business data collaborative Charter Make Tokenization easy and possible for individuals, organizations and Jenga Accelerate the success of your blockchain venture with Jenga, your strategic partner and service Oneledger A Universal Blockchain Protocol Enabling Access through Business MyToken digital asset investment and management AIZEN Financial AI Solution for full valuechain, servicing major institutions in Asia, Gartner recognized only AI company in Asia HINTchain A reverse ICO for popular food big data app in Portal Network Portal Network solves the problem of user adoption, complexity, human error and lack of interoperability by deploying BNS standard across multiple blockchain Sentinel Protocol Sentinel Protocol is building a crowdsourced threat intelligence database on the blockchain by leveraging its consensus and incentive HAECHI LABS HAECHI LABS enables you to secure smart contract and develop blockchain service more easily with HAECHI LABSâ products and Argos Solutions Argos is company specialized in compliance especially designed for ICO projects in Argos helps their clients to stay ahead of the regulatory curve and focus on their core Synco The SyncoChain ecosystem strives to identify and enable sustainable business models to reach an international community of users and Trading &amp; Lending Bixin Positioned as the , comprehensive Bitcoin Dedicated to making Bitcoin more Udap A Universal Decentr</t>
  </si>
  <si>
    <t>Team - Marani Health About Solutions Team Resources News Contact About Solutions Team Resources News Contact OUR TEAM Meet the talented team who is changing the meaning of what it means to be an innovative partner in Our Team Ann Holder CEO | Founder Kathy Tune CFO | COO Mark Holm Director, Software Development Shaivali Shah VP, Strategy and Business Development Chris Larson VP, R&amp;D, Engineering Allie Reinke Creative Lead Srdjan Jovanovic Director of Engineering, HTEC Systems Lead, Marani Dhananja Jayalath , Athos Textiles Lead, Marani Our Board Kathy Tune Board Chair Shelly Lanning Board Member Jodi Hubler Board Member Ann Holder CEO | Board Member Board Observers Guarev Satam Board Observer Mayo Clinic Ventures Brandon Shelton Board Observer TFX Capital Medical Advisors Paul Friedman, Chair, Cardiovascular Medicine Mayo Clinic Kyle Traynor OB GYN Mayo Clinic Linda Szymanski, PhD Maternal Section Head Div of Maternal Fetal Medicine Mayo Clinic Suraj Kapa Cardiac Electrophysiologist Mayo Clinic Julie Lamppa, CNM, RN Mayo Clinic Deepak Padmanabhan Cardiac Electrophysiologist Sri Jayadeva Institute of Cardiovascular Sciences and Research Business &amp; Technical Advisors Zachi Attia of AI in Cardiology Mayo Clinic Emily Benner EVP, Research &amp; Product Development Preventice Solutions Mark Gardner, JD Managing Attorney Gardner Law Mishthi Kapoor Strategic Partnerships Verily Life Sciences Fred Lisy, PhD President Orbital Research Our Awards &amp; Partnerships Resources Check out our Resources section to learn about Marani’s research, press coverage, blog posts, &amp; upcoming events , Marani Health copyright linkedin facebook pinterest youtube rss twitter instagram pinterest youtube twitter instagram   Solutions - Marani Health About Solutions Team Resources News Contact About Solutions Team Resources News Contact OUR SOLUTION Marani’s commitment to improving maternal &amp; fetal healthcare are central to the company’s We are developing a healthcare solutions company to eliminate access barriers and provide care in the &amp; How it works Data captured will be transferred via wireless technology to Marani’s Patients and providers will have unique portals to understand &amp; communicate with the data This allows providers more information – both in the hospital &amp; the Marani’s prenatal health products have cutting edge technology to revolutionize &amp; modernize the CAPTURING &amp; MONITORING DATA We are developing a prenatal care platform for use at home, in the clinic during pregnancy, or in the hospital during labor and (FDA clearance pending) IMPACT ACCESS TO PRENATAL CARE Ultimately prenatal care becomes easier for new With the acceptance of teleheath, it allows for greater access to care for those who live further from their FOCUSED ON IMPROVING OUTCOMES Our AI powered technology is designed to support a health provider s management of their patients in all health care Our Team Learn more about the experienced team changing the industry of maternal and fetal monitoring , Marani Health copyright linkedin facebook pinterest youtube rss twitter instagram pinterest youtube twitter instagram   About - Marani Health About Solutions Team Resources News Contact About Solutions Team Resources News Contact ABOUT Marani Health is dedicated to improving the experience &amp; outcomes of mothers &amp; their babies by improving access to care &amp; empower expectant mothers &amp; providers with insights into each individual After years of experience in the medical technology field the Marani team has seen the immense opportunity before It’s the perfect time for a disruptor to enter the maternal &amp; fetal health market &amp; impact access to With cumulative cost exceeding $111 billion annually for approximately 4 million births, American obstetric care is among the most expensive in the (Mayo - OB Nest Study) Despite this high level of spending for care, the United States has one of the highest rates of both infant &amp; maternal deaths among industrialized (Mayo - OB Nest Study) (https: mayoclinicproceedings.org article S0025-6196(18)30075-2 fulltext) The current technology available in market is Majority of current fetal monitoring devices in hospitals are Doppler technology from the This technology is: Bulky &amp; “hard-wired” Technically demanding for providers due to frequent signal loss Movement limiting for patients in labor Focused on fetal heart rate &amp; contractions only Lacking in the ability to utilize continuous additions to existing datasets supporting learning to build robust neural networks &amp; hone algorithms for clinical monitoring High risk pregnancies are on the Big data &amp; artificial intelligence is poised to advance prenatal care to the next Greenwhich High-risk pregnancy on the rise: Older moms, larger families and heavier women are driving the need for specialty ScienceDaily, 6 February &lt;www.sciencedaily.com releases 2013 02 130206103748.htm INTERVIEW WITH EMILY The unique stories we’ve heard of women during pregnancy are why we’re here to improve the incredible jo</t>
  </si>
  <si>
    <t xml:space="preserve"> Rizse, Inc | We are an advanced robotics and Benefits Team Get In Touch Rizse is reimagining inspections for the aviation We are an advanced robotics and firm developing a fully autonomous drone platform to streamline aircraft Our lidar system and camera empower technicians to work efficiently and Relentless in our pursuit of perfection, we’re elevating the industry one inspection at a Get In Touch Benefits of Our Inspection Platform % Autonomous Our autonomous drone system completes a full primary inspection ten times faster than the typical fuselage inspection process, with greater Plus, it reduces the amount of time heavy machinery must be operated near the Data Retention We assess all visible surface damage on an aircraft and archive the That way, prior inspections may be referenced or audited Our damage detection system uses artificial intelligence to learn from your inspectors, maximizing the value of their expertise and helping the entire maintenance team identify damage more $10,000+ Hourly Savings Our inspections help prevent aircraft from being grounded longer than necessary due to planned or unplanned This saves you money directly on repairs, as well as indirectly on lost revenue In addition, our inspections integrate seamlessly with technicians’ workflow, making the process faster and more StreamSense Platform Seamlessly view all inspection reports in one easily accessible Point and tap identification of aircraft Meet our Team Colby Harvey &amp; CEO Braedon O Meara &amp; CTO Idan Fiksel VP, Engineering Dave Hurley Senior DevOps Engineer David Querio Key Advisor The president of Ascent Aviation Services, a midsized maintenance, repair and overal facility for aircraft with several decades of aviation Sami Mian CSO A NASA engineer, roboticist, researcher, and entrepreneur with several years experience in John Kelly Key Advisor A tenured aviation professional and Vice President of a major North American Aditya Parikh COO In Partnership With Stay in the Loop Let us know a few details, and we ll take it from What s your name? What s your email address? What company do you work for? Which department do you work in? What brought you here? Brazos St STE: Austin, TX </t>
  </si>
  <si>
    <t xml:space="preserve"> Habit Analytics: AI data analytics platform type="video mp4" Sorry Your Browser Doesn t Support Video Product Platform Partners Team PRODUCT Leverage real time data to offer new services, build enhanced underwriting models, and optimize pricing Platform White Label App Data Insights Use Cases PLATFORM Habitâs platform provides a full stack of real time data intelligence through our APIâs &amp; SDKâs. Contextual IoT Smartphone Control, Rules &amp; Automation Data Pipes Compatibility Use Cases &amp; Suggestions Use Profiling &amp; Metrics Alerts &amp; False Positives Management Marketing &amp; Engagement Use Predictive Behavior APIs + SDKs Habit helps the worldâs largest insurers understand their customers Our AI data analytics platform enables a paradigm shift to underwriting Habit aggregates and analyzes data from IoT devices, smart phones, and contextual data sources to extract consumer insights which enable new services and decision WHAT WE DO CONTACT US Support Address Email US OFFICE chambers st #2 NY Portugal Rua Soeiro Pereira Gomes, Lote 1, , Lisboa, Portugal x CONTACT US Habit is considered to meet our tier 1 customers privacy and security Partners we have partnerships with integrated solutions providers who are leading enterprise IT solutions vendors in cloud professional Manufacturers Integrations Partners to its product portfolio and enables insurance IoT solutions, contact Â© Habit Analytics, All Rights Reserved DEVELOPERS API PARTNERS Partner With Us ABOUT About Us Brand Guidelines Privacy Policy Terms of Use FAQ System Status CONTACT US Contacts Press &amp; Events Jobs SOCIAL Twitter Facebook Linkedin Blog Team Domingos Bruges CEO &amp; Sasha DeWitt COO &amp; Cristina Lopes Head of Development Carlos Anjos Senior Android Developer Our team is made up of creative and engineers who thrive on solving exciting challenges and building new Ana Figueira Senior iOS Developer Paulo AdriÃ£o Community Lead LuÃ­s Mestre Digital Designer AndrÃ© Tocha System Administrator Paula Cunha Executive Assistant Maxence Roca Customer Support Join Us You are the next one! Matheus santos Head of Platform Laoska Guadamuz Integrations Engineer Bruno Domingos Senior Front End Developer Fabiana Clemente Data Engineer LuÃ­s Nunes Head of Human Behavior Profiling InÃªs Raimundo Data Strategy Lead Habit Analytics joins Muzzley, CONTACT US Habit helps the worldâs largest insurers understand their customers Our AI data analytics platform enables a paradigm shift to underwriting DEVELOPERS API ABOUT About Us Brand Guidelines Terms of Use FAQ System Status CONTACT US Contacts Press &amp; Events Jobs SOCIAL Our AI data analytics platform enables a paradigm shift to underwriting </t>
  </si>
  <si>
    <t>Debt Buyers Letâs Connect Thanks for your interest in We couldnât be more excited to start a relationship with you and explore ways to further optimize your Which of the following best describes your operation? Collection Agency â Debt Buyer â Collection Law Firm â Technology Vendor â Our Platform How it Works Leadership Partnerships request a demo Attunely for Debt Buyers Unleash the power of machine learning with minimal In fact, you re % of the way there with the accounts you already Our economic and behavioral models can analyze any debt records that you or your agency partners have worked, and create new recovery strategies based on prior Tailored collection strategies for each account portfolio scoring , dynamic optimization Configurable for regulatory compliance &amp; client requirements Highly secure, isolated data instances Flexible pricing based on active volume Drop us a note to learn more about how you can leverage your existing data to enjoy higher collection rates, increased yield, and streamlined drop us a NOTE Thank you! Your submission has been received! Oops! Something went wrong while submitting the Press Privacy Policy Pioneer SquareÂ Labs Â© â All Rights Reserved   Technology Vendors Letâs Connect Thanks for your interest in We couldnât be more excited to start a relationship with you and explore ways to further optimize your Which of the following best describes your operation? Collection Agency â Debt Buyer â Collection Law Firm â Technology Vendor â Our Platform How it Works Leadership Partnerships request a demo Attunely for Technology Vendors Unleash the power of machine learning with minimal Enrich your existing technology offering with the industryâs most advanced machine learning Our economic and behavioral models can analyze any database structure to create new recovery strategies based on prior , dynamic optimization Tailored collection strategies for each account Configurable for regulatory compliance &amp; client requirements Highly secure, isolated data instances Flexible pricing based on active volume With a mentality, we have designed our solution to complement the ARM industryâs existing technology Drop us a note to learn more about how your customers can leverage their existing data to enjoy higher collection rates, increased yield, and streamlined drop us a NOTE Thank you! Your submission has been received! Oops! Something went wrong while submitting the Press Privacy Policy Pioneer SquareÂ Labs Â© â All Rights Reserved   Collection Agencies Letâs Connect Thanks for your interest in We couldnât be more excited to start a relationship with you and explore ways to further optimize your Which of the following best describes your operation? Collection Agency â Debt Buyer â Collection Law Firm â Technology Vendor â Our Platform How it Works Leadership Partnerships request a demo Attunely for Collection Agencies Unleash the power of machine learning with minimal In fact, you re % of the way there with your existing Our economic and behavioral models can analyze your debt records to create new recovery strategies based on prior Tailored collection strategies for each account , dynamic optimization Configurable for regulatory compliance &amp; client requirements Highly secure, isolated data instances Flexible pricing based on active volume Drop us a note to learn more about how you can leverage your existing data to enjoy higher collection rates, increased yield, and streamlined drop us a NOTE Thank you! Your submission has been received! Oops! Something went wrong while submitting the Press Privacy Policy Pioneer SquareÂ Labs Â© â All Rights Reserved   Collection Law Firms Letâs Connect Thanks for your interest in We couldnât be more excited to start a relationship with you and explore ways to further optimize your Which of the following best describes your operation? Collection Agency â Debt Buyer â Collection Law Firm â Technology Vendor â Our Platform How it Works Leadership Partnerships request a demo Attunely for Collection Law Firms Unleash the power of machine learning with minimal In fact, you re % of the way there with your existing Our economic and behavioral models can analyze your debt records to create new recovery strategies based on prior scoring for collectability &amp; collection strategies , dynamic optimization Configurable for regulatory compliance &amp; client requirements Highly secure, isolated data instances Flexible pricing based on active volume Drop us a note to learn more about how you can leverage your existing data to enjoy improved predictability, higher collection rates, and increased drop us a NOTE Thank you! Your submission has been received! Oops! Something went wrong while submitting the Press Privacy Policy Pioneer SquareÂ Labs Â© â All Rights Reserved   Attunely Letâs Connect Thanks for your interest in We couldnât be more excited to start a relationship with you and explore ways to further opt</t>
  </si>
  <si>
    <t>Rest API Security with apisec - Protect APIs | Product Solutions Developers Application Security Security Teams Appsec API Penetration Testing OWASP API Top Continuous Compliance Pricing Resources White Papers Case Studies Product Integrations OWASP API Security Top ROI Calculator Blog Learn Company Customers Request a Demo Product Solutions Developers Application Security Security Teams Appsec API Penetration Testing OWASP API Top Continuous Compliance Pricing Resources White Papers Case Studies Product Integrations OWASP API Security Top ROI Calculator Blog Learn Company Customers Request a Demo How does apisec™ secure my Explaine Show me apisec™ in action starts with a view that developers should focus on building great features and capabilities, security should not be something that every developer becomes an expert Secure software development lifecycle (SDLC) is something many companies want to achieve, we help them get there quickly for their We designed apisec™ with a mindset of integrating API security right into the development process, where developers can have their APIs validated every , with prioritized easy to understand vulnerabilities integrated into their own normal development Discover Risk apisec™ takes an API and fully understands the semantics of it to then identify the ways it could be engaged, creating unique playbooks to validate all areas of the AI Matching apisec™ uses a machine learning approach to understand the requests and responses that come from an API to understand the ones that are acceptable and not, to ensure the issues you see are the most critical Enable Communities Many APIs have unique capabilities that need to be handled Sometimes you need to provide objects as part of the API validation, sometimes they are unique commands executed leveraging party Apisec exposes these to developers to enable a rich framework to create customized Prioritize and Remediate Security tools have a tendency to overwhelm teams, with too many issues, too many spreadsheets and tracking tools, to much We at believe that it is more effective to focus on a few things but to do them really well before going on to take more Ahren Posthumus Application Security Specialist Jumo “The level of automation and depth of feedback is Any company leveraging the power of restful API’s should consider making sure they are secure with these guys!” Ahren Posthumus Application Security Specialist” Get In Touch Phone: +1-(415) Sales: Info: Support: Market – Suite San Francisco, CA Company About Blogs Contact Customers Partners Product Pricing Quick Links Application Security Appsec Continuous Compliances Developers Security Teams Whitepapers Case Studies OWASP API Security TOP GDPR Product Integrations ROI Calculator Recent News How to add token generation code Rest API an Its Significance to web service providers API Security Testing – apisec™ is the only First American Financial Data Vulnerability Copyright © All rights Powered by Mutual NDA | Privacy Policy | Terms &amp; Condition   Application Security solutions | Product Solutions Developers Application Security Security Teams Appsec API Penetration Testing OWASP API Top Continuous Compliance Pricing Resources White Papers Case Studies Product Integrations OWASP API Security Top ROI Calculator Blog Learn Company Customers Request a Demo Product Solutions Developers Application Security Security Teams Appsec API Penetration Testing OWASP API Top Continuous Compliance Pricing Resources White Papers Case Studies Product Integrations OWASP API Security Top ROI Calculator Blog Learn Company Customers Request a Demo How does apisec™ secure my Explainer Show me apisec™ in action Accelerate Secure Application Development Prevent Access Control Vulnerabilities That Are Behind the Vast Majority of API Attacks Instant API Security Coverage Prevent data leaks and data corruption vulnerabilities with instant security coverage for critical vulnerabilities like Unsecured Endpoints, DDoS, SQL Injection, and many With apisec Cloud’s unmatched depth of coverage, enterprises can mitigate vulnerabilities like data breaches as a result of the improper implementation of RBAC roles or ABAC rules that control access to less Continuous Compliance Get and continuous compliance for PCI and OWASP standards eliminating the need for periodic application security audits, which are inefficient and ineffective, and require a huge investment in experts performing manual less Continuous Global Coverage Security Scanners parallelize executions and run them in a distributed The Security Scanners can be automatically provisioned across any private or public Advanced API Orchestration Create tests in simple, declarative YAML The test composition framework supports API chaining, all assertions, and both local remote data injection – allowing developers to test API flows, not just isolated less REST API’s Are Powering Most Modern Applications APIs are becoming increasingly crucial to application strat</t>
  </si>
  <si>
    <t>Not Found Home Solutions Cigent for Networks Cyberthreat Assessment Cigent D 3 E Cigent Bare Metal About Us News Contact Us Page not found The page you are looking for doesn t exist or has been Contact us online or by phone at (844) Â© Cigent Technology All rights   Cigent | News Home Solutions Cigent for Networks Cyberthreat Assessment Cigent D 3 E Cigent Bare Metal About Us News Contact Us News Phison and Cigent Announce Global Partnership to Produce NVMe SSDs March , Phison and Cigent Announce Global Partnership to Produce NVMe SSDs March , Cigent and Flexxon Partner to Produce the Worldâs First Cybersecure SSD November , Cigent and Flexxon Partner to Produce the Worldâs First Cybersecure SSD November , Cigent Comments on Primary Elections Hacking August , Cigent Comments on Primary Elections Hacking August , Lock Down Your Data and Devices Before Youâre Hit by a Cyberattack July , Lock Down Your Data and Devices Before Youâre Hit by a Cyberattack July , Channel Partners Conference and Expo Award Winners Announced May , Channel Partners Conference and Expo Award Winners Announced May , Contact us online or by phone at (844) Â© Cigent Technology All rights   Not Found Home Solutions Cigent for Networks Cyberthreat Assessment Cigent D 3 E Cigent Bare Metal About Us News Contact Us Page not found The page you are looking for doesn t exist or has been Contact us online or by phone at (844) Â© Cigent Technology All rights   Cigent | About Us Home Solutions Cigent for Networks Cyberthreat Assessment Cigent D 3 E Cigent Bare Metal About Us News Contact Us We built Cigent to protect your Cigent keeps the most valuable asset on your network safeâyour Our cybersecurity solutions are built by an elite team, with backgrounds in intelligence, ethical hacking to help public and private entities protect themselves, and data storage, including development, erasure, and As a result, our solutions beat hackers at their own game, and keep your data Contact us Meet the management Brad Rowe Chief Executive Officer Brad Rowe has over thirty years as an executive at , Western Digital, SystemSoft, Accunit, and Pumatech Intellisync which he with Steve Nicol, and ran as CEO both as a private and public, Brad has a BSE from John Benkert SVP Strategic Development John has over years of experience in commercial and government organizations working at the American Embassy Oslo, Norway and the National Security Agency, where he received training in operational tradecraft including advanced data recovery, hacking techniques, computer security and While at NSA he was awarded the National Scientific Achievement Award for his technological Greg Scasny Chief Technology Officer Greg Scasny has over years of experience in IT and information He is a graduate of Purdue University with a Bachelorâs Degree in Electrical Engineering and Technology, with a focus on networking, security, and Greg has a passion for taking complex business and security problems and creating innovative scalable solutions that can be deployed quickly and operated Tony Fessel VP Engineering Tony Fessel is a designer, developer, and researcher with a deep understanding of technology, a tenacious desire to identify and solve problems through creative design, and nearly years of experience creating products and applications for commercial and government Tonyâs design experience ranges from storage systems up to simple, scalable, intuitive Steve Nicol SVP Sales and Marketing Steve Nicol has worked as a sales and marketing executive in several technology companies, including , Western Digital, Systemsoft, and Accela In he Pumatech Intellisync with Brad Rowe and helped lead the company through a successful IPO in Steve has a BA from Rachel Busch Director of Public Relations Rachel Busch is a certified economic development professional with experience in both the public and private For over years, Rachel has worked in business development, real estate, marketing &amp; public Don Kennedy Don Kennedy has over thirty years of international experience as a sales and marketing executive highlighted by storage technology pioneers Western Digital and Seagate He has a deep knowledge of the industry and his network of business relationships spans all seven Don has a BA from North Carolina State Ted Sanchez Ted Sanchez brings over years of Channel Sales and Marketing experience to Prior to Cigent, he held senior channel sales and marketing management positions at Intellisync, Memeo, Apple, , Firetide, and Connected Ted has an MBA from Cornell University and a Bachelor of Arts in Business from California Polytechnic State Contact us online or by phone at (844) Â© Cigent Technology All rights   Cigent Technology, Company Solutions Cigent AI Recon Sentinel Press Contact Send Request Company Solutions Cigent AI Recon Sentinel Press Contact Cigent offers a paradigm shift in data defense There is a gaping hole in cyber security solutions today . Hackers, scammers, and cyber are gai</t>
  </si>
  <si>
    <t xml:space="preserve"> Veracity Protocol âÂ The Standard of Trust for Physical Objects How it works Physical Codeâ¢ Key parameters Applicability Get in touch Our solution The Veracity AI model based on computer vision enables any smartphone to analyze an itemâs physical structure &amp; create a Physical Codeâ¢ How it works How it works 1 3 Material Structure Any physical object has its unique physical structure &amp; other material characteristics How it works 2 3 Veracity AI Modelâ¢ A basic camera, empowered by the Veracity AI Model, can recognize, capture, and save this physical structure as a Physical Code How it works 3 3 Physical Codeâ¢ Allows anybody to verify the item s authenticity, detect anomalies, and check product tampering Physical Codeâ¢ Physical Codeâ¢ Veracity Physical Codeâ¢ is a and solution representing the itemâs physical structure Types of code Types of code Individual Individual Physical Codeâ¢ protects every individual item Batch Batch Physical Codeâ¢ protects an unlimited number of items in a batch, based on just a few The secret sauce The secret sauce By comparing the original physical code with the newly created one, anyone can verify the itemâs authenticity, detect anomalies, and check for product tampering Key parameters Key parameters 3 3 % Accuracy 3 3 1,43s Speed 3 3 % Advantages Advantages 1 3 No external security elements No proprietary hardware No changes to the manufacturing process Advantages 2 3 Damage The Veracity AI Modelâ¢ works even when % of the Physical Code is damaged Conditions Works in various conditions and with any camera Scaling Allows anyone to scale across industries Advantages 3 3 Robust dataset The next generation Veracity AI Modelâ¢ uses a robust proprietary dataset with tens of millions of images and metadata Tech lead Leverage our technology to solve real challenges in digital world Applicability Applicability Product Authenticity Product Identity Product Sustainability Anomaly Detection Tamper Resistance Digital Twin Letâs build a safer world Get in Leave us your and we will reach out to you shortly Thank you! Your submission has been received! Oops! Something went wrong while submitting the We will never spam Business inquiries Kayla Bernardino Senior Business Manager, USA Josef Formanek Business Director, Europe +420 Connect Office W St, New York, NY , USA Â© Veracity All Rights </t>
  </si>
  <si>
    <t>Product - Home Product About Us Contact Select Page Our CHANNELS The Next Generation Experience Whether at a festival with + attendees, a sport stadium, a concert or a food truck, Sleek has multiple channels to onboard Your attendees can simply – NFC Sticker Tap the armrest with their mobile device QR Code Scan a QR code in our signage WIFI Connect to a sponsored wifi network Texting Text a custom number Demand Pricing Our AI technology draws on deep learning to relocate physical lines to a digital mobile medium—saving customers the inconvenience of waiting in lines, as well as unlocking new streams of revenue for event Based on a number of different factors that determine how crowded the venue is, we charge customers a dynamic convenience fee to skip the line that could add up %+ increase in Data Insights Sleek helps predict trends and anticipates market behavior We gather your travellers’ real time data, either from an existing app or from hardware like cameras and sensors, allowing us to create an accurate map of the live crowd and We also use our own proxy hardware where Data processing and deep learning is our secret POS Integrations+ Sleek has built complete integrations with some of the leading point of sale (POS) systems, like our partnership with Venues and event organizers can seamlessly onboard their network of vendors… and Sleek can power It’s as simple as opening a link and aunthenticating Then, we collect data directly from merchants’ POS and compute a Ready to talk to our sales team? Email Address LEARN MORE Contact Us Townsend Street, San Francisco, CA +1 (650) Follow Us Follow Follow Follow Follow Links Privacy Policy Contact Us Blog Hiring Privacy Policy Contact Facebook Twitter Google RSS   Features - Home Features Pricing Mission Blog Get started Features At any business with long lines, all the way from a food truck to a large sport Sleek has got your back and offers a solution custom to your Get Started → multiple channels Seamless Discovery Sleek has multiple channels to virtual queuing from just about We provide you with ample signage to improve visibility with your Unlock Newer Streams of Revenue Normally as wait times peak, newer customers turn away which leads to your revenue Sleek unlocks newer streams of revenue by introducing a dynamic fee, customers that value convenience over $ may simply choose to pay a fee and skip the Uber like Dynamic Surge Pricing Our algorithms collect your customers’ real time data, and coupled with other data such as time of the day, weather - we determine a precise fee similar to uber surge pricing to Give Down to Minute ETA expectations Sleek combines numerous data sources and double verifies information using deep The ETAs provided to customers are reliable and sets customer expectations Seamless Setup from Anywhere Create a waitlist for your business from anywhere and change the convenience experience for your Close the Loop on Customer Feedback Sleek collects customer feedback from all the guests that access our You may also import the customers lists for your own marketing Our Partners We are a team dedicated to finding efficient solutions with passion for deep technologies and solving problems Ready to get started? Start now or get in Get Started → Townsend Street, San Francisco, CA +1 (650) About Sleek Home Mission Pricing Jobs Blog Support Support FAQ Privacy Policy Social Media © Sleektext, All rights linkedin facebook pinterest youtube rss twitter instagram pinterest youtube twitter instagram   About Us - Home Product About Us Contact Select Page About Us We are a team of engineers turned entrepreneurs dedicated to finding efficient solutions with over years of collective deep technology We saw a problem, and we decided to fix Our ‘patent pending’ technology helps us redefine the customer experience in the hospitality The accessible, adaptable and dependable software offers a experience, no application to download nor any special It’s It’s It’s money over Our Customers We partner with event organizers and popular SMBs – we would love to help your business reduce wait times and increase revenue Reach out! Vendors in Network % Conversion % Increased Profits NPS Our Backers Sleek is backed by Tier 1 Silicon Valley Investors, including: Lightspeed Venture Partners, BAM Ventures and Our Partners We have strategic partnerships with industry leaders in our Please reach out to us to start a Ready to talk to our sales team? Email Address LEARN MORE Contact Us Townsend Street, San Francisco, CA +1 (650) Follow Us Follow Follow Follow Follow Links Privacy Policy Contact Us Blog Hiring Privacy Policy Contact Facebook Twitter Google RSS   Home - Waiting in lines, reinvented Home Product About Us Contact Select Page Sleek Waiting in lines, 🤘 👌 Queuing will never be the Whether a festival or concert, sporting event or convention - you can cut the line and save the It s simple, it s Sign UP Sleek VIP experience at Live Events 🤘 We let customers order &amp; pa</t>
  </si>
  <si>
    <t xml:space="preserve"> Contact — Gaiascope Gaiascope Contact Gaiascope Contact Contact Us For specific requests or to be included on our list for future updates, please complete the form Name First Name Last Name Email Subject How did you hear about Gaiascope? Message Thank you for your interest! We will be in touch © Gaiascope, Additional Info: Contact Blog Powered by: Squarespace Sign up here to receive updates on Email Address Submit Thank you for your interest! Hours   Gaiascope Gaiascope Contact Gaiascope Contact See more © Gaiascope, Additional Info: Contact Blog Powered by: Squarespace Sign up here to receive updates on Email Address Submit Thank you for your interest! Hours   Blog — Gaiascope Gaiascope Contact Gaiascope Contact No blog posts © Gaiascope, Additional Info: Contact Blog Powered by: Squarespace Sign up here to receive updates on Email Address Submit Thank you for your interest! Hours   Gaiascope Gaiascope Contact Gaiascope Contact Scroll Our Mission: Make power more What We Do Gaiascope’s predictive analytics products eliminate old bottlenecks and barriers in the power industry, using machine learning techniques to harness big data and provide a understanding of—and forecasts for—key drivers of profitability: - Locational marginal pricing - Grid constraints - Weather - Plant dispatch - Demand Lauren Kuntz Advisor to energy industry and community → solutions for next generation electric grid PhD Climate Science, Harvard University SB Physics and SB Mechanical Engineering, MIT Jessica Stiles Advisor to energy industry and financial institutions → solutions for investment, financing, M&amp;A Former Director of Energy Investment Banking, KLR Group Former Energy Equity Research Analyst, Tudor, Pickering, Holt &amp; Preethi Vaidyanathan Builder of software and technology → solutions for operation in intense environments Former experience at NASA, SpaceX, MORSE, Dimagi BEng Aerospace, Aeronautical and Astronautical Engineering, MIT Introduction What We Do Our Team © Gaiascope, Additional Info: Contact Blog Powered by: Squarespace Sign up here to receive updates on Email Address Submit Thank you for your interest! Hours   Gaiascope Gaiascope Contact Gaiascope Contact Scroll Our Mission: Make power more What We Do Gaiascope’s predictive analytics products eliminate old bottlenecks and barriers in the power industry, using machine learning techniques to harness big data and provide a understanding of—and forecasts for—key drivers of profitability: - Locational marginal pricing - Grid constraints - Weather - Plant dispatch - Demand Lauren Kuntz Advisor to energy industry and community → solutions for next generation electric grid PhD Climate Science, Harvard University SB Physics and SB Mechanical Engineering, MIT Jessica Stiles Advisor to energy industry and financial institutions → solutions for investment, financing, M&amp;A Former Director of Energy Investment Banking, KLR Group Former Energy Equity Research Analyst, Tudor, Pickering, Holt &amp; Preethi Vaidyanathan Builder of software and technology → solutions for operation in intense environments Former experience at NASA, SpaceX, MORSE, Dimagi BEng Aerospace, Aeronautical and Astronautical Engineering, MIT Introduction What We Do Our Team © Gaiascope, Additional Info: Contact Blog Powered by: Squarespace Sign up here to receive updates on Email Address Submit Thank you for your interest! Hours </t>
  </si>
  <si>
    <t xml:space="preserve">News - BigHat Home About Careers News Contact News about BigHat Want to keep in the loop? Follow us for the latest Copyright BigHat Biosciences Home About Careers News Contact   About - BigHat Home About Careers News Contact About BigHat We are an biotechnology company in the Bay Area Our team Mark DePristo, PhD CEO &amp; Mark is a leader in applying computational and statistical techniques to biomedical challenges in genomics and Before BigHat, he founded the Genomics team in Google Brain, was VP of Informatics at SynapDx, and was of Medical and Population Genetics at the Broad He has a BA in CS and Math from Northwestern, a PhD in Biochemistry from Cambridge as a Marshall Scholar, and was a Damon Runyon Cancer Research Fellowship at DePristo s academic articles are widely published with more than ,000 Peyton Greenside, PhD CSO &amp; A pioneer of deep learning applied to life science problems, Peyton has developed computational, statistical, and AI ML techniques to model, understand, and optimize biological sequences in academia and Peyton was an inaugural Schmidt Science Fellow, a computational biologist at the Broad Institute, a scientific founder of Valis, and holds a PhD from Stanford University (Accel Innovation Scholar), an MPhil in Computational Biology from Cambridge University (Herchel Smith Scholar), and a BA in Applied Math from ​ Theresa Tribble Founding Advisor Theresa is a leader with a passion for science and solving big problems that drive societal She is the Founder of Nebula Industries, a strategic consulting firm for the diagnostic and medical device Before BigHat, Theresa was Chief Business Officer at EverlyWell, a diagnostic testing firm, the Life Sciences Entrepreneur in Residence at Harvard Business School, VP of Commercial Strategy at SynapDx, and a business consultant at ​ Eddie Abrams, PhD VP of Engineering Eddie got his PhD in Philosophy while running software development for Boston area He has tackled diverse problems from full stack web development to genomics Before BigHat he was Senior Director of Engineering at GoDaddy, where he led an organization focused on automation and security and drove the transformation to a cloud native Previously, he created a analytics pipeline to match patients with medical specialists at Kyruus and a ML for biomarker discovery at SynapDx . Our advisors ​​Brian Kobilka, MD​ Brian is Professor of Molecular and Cellular Physiology at Stanford University focused on characterizing the structure and mechanism of activation of G receptors (GPCRs), for which he received the Nobel Prize in Stanley Lapidus Stan is an experienced entrepreneur and inventor with over issued He founded and led SynapDX, ​ Helicos BioSciences, Exact Biosciences ($EXAS), Cytyc ($CYTC) and is a member of the Board of Directors at Glympse Bio, Binx Health, PathAI, Fractyl Biosciences, and T2 Stan has held academic appointments at Tufts and MIT and is a fellow of the American Institute of Medical and Biological He received his in engineering from Cooper ​​Nigel Reuel, PhD Nigel is Assistant Professor of Chemical &amp; Biological Engineering at Iowa State In his lab, Nigel develops protein synthesis technologies and biosensors for biomedical and agricultural applications, with a particular emphasis on multifunctional, materials for medical, consumer, and sensor Nigel is a founder of Skroot Labs, carried out biomaterials research and technology scouting at DuPont, and holds a in Chemical Engineering from Javin Oza, PhD Javin is Assistant Professor of Chemistry and Biochemistry at California Polytechnic State University, San Luis His research leverages protein synthesis technology and an expanded genetic code to manufacture, , previously intractable proteins and to elucidate how these proteins support the physiology of healthy and diseased Before joining the faculty, Javin completed his training at Northwestern he holds a Biochemistry from UC Santa Our investors Sound like your kind of place? Feel like this is the kind of team you d like to work with? Visit our careers page to find out more about open positions at the Copyright BigHat Biosciences Home About Careers News Contact   BigHat - Home Home About Careers News Contact BigHat Biosciences Empowering biologics development with AI ML BigHat Biosciences aims to radically reduce the difficulty of designing antibodies and other therapeutic Our experimental platform integrates a wet lab with artificial intelligence machine learning (AI ML) techniques and enables drug developers to create better antibodies faster and undertake novel biotherapeutic designs far beyond what’s possible ​ BigHat is a , biotechnology company based in San Carlos in the Bay Area outside of San Visit our about page for more information about the team, read our news feed for updates, follow us for the latest developments, or contact us directly to start a Copyright BigHat Biosciences Home About Careers News Contact   Contact - BigHat Home About Careers News Contact Contact </t>
  </si>
  <si>
    <t xml:space="preserve"> Login | RxDiet Sign up Home Sign up I m a patient I m a clinician We use cookies to provide services and traffic By using this website you agree to their More information . Â© RxDiet â¢ All rights reserved   Registration | RxDiet Sign in Home Sign in I m a patient I m a clinician We use cookies to provide services and traffic By using this website you agree to their More information . Â© RxDiet â¢ All rights reserved   RxDiet Sign in Sign up Home Sign in Sign up Helping patients adhere to MNT Nutrition plays an essential role in chronic disease Our mission is to help patients improve adherence and their treatment Find out more Roman Kalista, MD âRemoving barriers to dietary intervention has proven to significantly increase albumin levels in hemodialysis  Prescribe in seconds Our platform turns personalized nutrition prescription into actionable treatments by helping dietitians focus on targeted care while spending less time on meal planning, and grocery Effortless for patients We use artificial intelligence to select specific grocery products and compute precise meal plans for each Patients receive their groceries and guidance through our Affordable by design Patients cover their cost of food on RxDiet By optimal planning we help them lower their food Contact us to learn more about RxDiet Contact We use cookies to provide services and traffic By using this website you agree to their More information . Â© RxDiet â¢ All rights reserved </t>
  </si>
  <si>
    <t>Nextiles Technology Explore About Contact us Nextiles is building a more connected future Nextiles sews circuitry into fabrics providing elegant solutions to track data from anything and everything we interact Learn More Contact us We use cookies to keep our website operational and to collect performance and traffic By clicking "accept," you agree to our use of cookies as outlined in our Cookie Notice . Accept Decline We stitch the gaps and capture datasets that the performance industry is If it can be sewn, it can be smart Nextiles blends traditional sewing techniques with innovative printed circuit We make flexible substrates allowing us to place sensors within fabrics, such as your everyday Stitching new sensor architectures and textiles together, Nextiles is able to capture a broad new range of biometric and biomechanics Primarily focused on Elite Athletes , Nextiles manufactures sensing technologies to measure human Speed MPH Force N Temperature ºF Technology Textiles API Circuit Boards Data Analytics Here at Nextiles we innovate advanced materials using basic sewing We are experts in conductive If it can be sewn, our technology can make that product smart and we can begin to collect valuable Unlike conductive inks, our sensors work with basic threads such as cotton, polyester, spandex and nylon so our environmental impact is Nextiles fabrics are to fit any We have reconfigured the sensor world to work with any this isn’t science fiction, our product possibilities really are We all crave more data, so Nextiles delivers a Through our sewn form factor, Nextiles delivers novel, data Nextiles builds custom APIs alongside our sewn fabrics and data capture Like our sewn fabrics, our data can be stored, mined, and delivered in a custom fashion for any We are pioneers in novel Through creative ideas and innovation, Nextiles designs new sensor architectures for complex Using the latest battery and Bluetooth technology, our conductive fibers allow us to make fabrics that are sensitive to any movement you make, empowering us to capture new We are strong believers in the old adage ‘knowledge is power’. With more projects under our belt, we are working to build out our machine learning capabilities so that we can provide fast and reliable insights for your projects that are dictated by More data = more knowledge = more power! Example projects we have worked on in the sports and performance industry include: overhead throw, form, posture, pressure analysis, and monitoring overall Built from the ground up We make fabric such as your everyday sportswear intelligent so that we can capture everything related to movement and Nextiles is reinventing the sensor world, with years of materials science research and patents to back it Systems, methods, and devices for static and dynamic body measurements US10378975B1 Methods of manufacturing devices for static and dynamic body measurements US10458866B1 Devices for static and dynamic body measurements US10605680B2 We are problem solvers Problems first, solutions Rather than putting solutions ahead of problems, Nextiles focuses solving problems and adding We are able to focus quickly on solving problems by learning from our subject matter experts, such as professional teams and We move swiftly to innovate with an appropriate solution in We leave our ego’s at the door We are clever, but we are not that We partner with subject matter experts, whether professional athletes or OEMs, Nextiles learns from the best and creates rapid prototypes to solve problems for the performance We are for everyone We don t require any fancy machines or rocket scientists to understand our We believe anyone should be able to participate in a connected With threads and a basic sewing machine, Nextiles comes to We are and transparent Nextiles uses threads such as cotton, nylon and spandex to turn everyday products smart . Nextiles communicates timelines, raw materials and overall pricing in a transparent We are more than fast fashion Due to the fabric base of our products, our materials are durable, easy to recycle and less harmful to the environment than traditional Learn More Your browser does not support HTML5 FAQ How is Nextiles different than current sensors athletes use today? Nextiles form factor allows for complete biometric sensing, all through threads, captured on one modular No straps, wraps, or clunky form factor Just your What types of data does Nextiles measure? Nextiles combines traditional sensor measurements found in IMUs (and all wearables to date) such as direction, speed, distance and adds that to our novel Newtonian measurements like force, bending, stretching, velocity and How is the data transmitted and how do clients leverage that data? Nextiles data is and transmitted through Our data is stored both in the cloud and We work with partners on building custom API integrations and customize how we deliver the data for each partner and their desired use We have started to leverage t</t>
  </si>
  <si>
    <t>Features – Grata Pro (1-833-347-2828) Skip to content Features About Careers Contact Request Demo Get App Features Grata is the five star recognition platform that connects the best workers and customers by acknowledging how awesome they are! For Career Builders For Everyone For Business Owners For Business Owners Discover a New Way to Engage Customers &amp; Employees Grata is an employee recognition platform that provides data on your frontline employees and deepens your relationship with Get the data on your top performers and discover opportunities to grow! Service Reviews Grata is like a digital customer comment card with better data! Notifications Get alerts on the performance of your Identify Performance Receive customer feedback on your Direct Channel Build a list of new customer contacts to Build Reputation Your business will grow as you are known for quality AI Insight (Coming Soon) analytics on comments and For Career Builders Grow an Unbeatable Profile of Positive Customer Experiences Finally, a way to document all the great customer experiences you create by virtue of your great Memorialize all your positive customer exchanges, build a list of your customers to follow you wherever you Rating You deserve to be recognized and rewarded! Book of Business Customers are now your Build your audience and grow faster! Profile &amp; Community Showcase your resume &amp; personality in Grata with a different kind of Customer Comments Live stream all your Gratas and compliments on your new profile! Build Connections Make more “regulars” by sharing updates with your connections! Tips (Coming Soon!) Direct tipping means “new” money coming your way! For Everyone Build Your List of Favorites &amp; Get Rewards Keep with all those great people who make your life better with great Grata gives you a connection list of your favorite servers, sales clerks and others who take great care of Give Praise Connect with people who have earned your Receive Rewards Discounts, specials and other goodies are coming your Message Management Message business leadership directly with your feedback Do the Right Thing Everyone deserves a Grata and some Tipping (Coming Soon) Easily send a few extra dollars to say “I appreciate you!” Get Elite Status Once you hit super active status, you get free stuff! Take Control of Your Career Features About Careers Contact Request Demo Get App Copyright Fair People For People, All Rights Privacy Policy   About – Grata Pro (1-833-347-2828) Skip to content Features About Careers Contact Request Demo Get App About Grata Grata is the only recognition platform designed to connect the community of customers and the terrific employees who serve Our Uber experience is a frictionless way for the hard work and efforts of + hourly employees to get the recognition and money they As customers, we get our favorite list of the employees who treat us well so we can always get the service we deserve (not to mention, all the free stuff!). As employers, we finally have qualitative data on our frontline staff to ensure we are developing, rewarding, and serving our customers You Are Great At Your Job You Deserve Recognition and Reward! professionals have LinkedIn to provide them a flattering (and public) record of the great work of them and their It allows them to get better jobs, higher pay and praise for their professional Meanwhile, Uber drivers get immediate acknowledgement (and tips) for their They build their own record of great performance and repeat customers by means of ratings that we all engage after exiting our So, what about the rest of us? What about our food servers, bartenders, baristas, and retail sales clerks? What about those Americans who fix our cars, wash our pets, mow our yard and in general, and make our lives better? Well, now there’s Grata! Grata is the first true recognition It is designed to connect performance to pay, reward and recognition, to finally create a record of your great Now service sector and retail workers can know that they are Not only do they deserve the acknowledgment, but now this digital “pat on the back” gets documented for everyone’s Grata incorporates a recognition rating system (think, Uber or Yelp) to acknowledge those wonderful people who make our lives better every This community connects everyone in the service sector to a business social network of our own (that doesn’t belong in LinkedIn). Lastly, we can facilitate more effective recruiting since Grata possesses qualitative data (not just resumes) through performance Businesses can hire with confidence and know they are getting the best of the Indeed and others can only give you resumes, Grata can tell you which of them are great! Getting Grata s Build up your rating! Your excellent performance will be recognized and lead to better shifts, pay, promotion and advancement! Your customers are yours – your connections go with you wherever you Direct tipping (meaning, more money) is also coming soon in summer Giving Grata s Acknowl</t>
  </si>
  <si>
    <t>Dadi - Sperm storage, male fertility report, and collection You need to enable JavaScript to run this   Dadi | How It Works | Innovative male fertility technology You need to enable JavaScript to run this Notice: Kit Pickup Available more info Notice: Dadi remains operational and is now offering FedEx kit Our team is here to support please call or email with any ORDER KIT HOW IT WORKS ABOUT FAQ SIGN IN ORDER KIT How It Works About Dadi FAQ Sign In ORDER YOUR KIT A modern, accessible solution to taking charge of your ORDER YOUR KIT Order your kit Get your fertility report Store your deposit Step One Order your kit Our patented kit is discreetly delivered to you, so you can deposit your sperm from the comfort of your We use a unique preservative that protects your deposit until it reaches our When you’re ready, simply drop off your kit at any FedEx Ship Center for free overnight shipping back to the SEE HOW IT WAS DESIGNED Step Two Get your fertility report in hours Within hours of receipt, a lab technician examines your deposit in order to evaluate your sperm count, concentration and We’ll email you a personalized fertility report, including a video of your sperm under Congrats! You’re now storing million motile sperm in our All data is compared to that published by the World Health Organization, so you can see where you are relative to the Sperm Count The number of sperm measured in your million Above Average –99 percentile Average –50 percentile Below Average 0–25 percentile BELOW AVERAGE th percentile A below average score shouldn t necessarily be a cause for alarm million mL Above Average –99 percentile Average –50 percentile Below Average 0–25 percentile AVERAGE –50 th percentile mL Above Average –99 percentile Average –50 percentile Below Average 0–25 percentile ABOVE AVERAGE –99 th percentile million Above Average –99 percentile Average –50 percentile Below Average 0–25 percentile BELOW AVERAGE th percentile A below average score shouldn t necessarily be a cause for alarm million mL Above Average –99 percentile Average –50 percentile Below Average 0–25 percentile AVERAGE –50 th percentile mL Above Average –99 percentile Average –50 percentile Below Average 0–25 percentile ABOVE AVERAGE –99 th percentile million Above Average –99 percentile Average –50 percentile Below Average 0–25 percentile BELOW AVERAGE th percentile A below average score shouldn t necessarily be a cause for alarm million mL Above Average –99 percentile Average –50 percentile Below Average 0–25 percentile AVERAGE –50 th percentile mL Above Average –99 percentile Average –50 percentile Below Average 0–25 percentile ABOVE AVERAGE –99 th percentile 1 2 3 Step three Store your deposit Healthy deposits are cryogenically stored under constant surveillance in our lab facility for $99 year. Your kit includes 1 year of free We’re committed to giving you a , option for sperm Cryopreserved at the highest medical standard We partner with the New England Cryogenic Center, one of the largest cryogenics labs in the world since We store 3 vials of each deposit Each viable deposit is divided into 3 separate vials , giving you 3 opportunities to fertilize an egg per When you’re ready to utilize your sperm deposit, send us an email at and we’ll coordinate delivery with you or your IVF medical Healthy deposits are cryopreserved in liquid nitrogen at ° F, suspending all metabolic Secure Storage is supervised by a staff of highly trained cryogenic and laboratory Confidential Our strict policies ensure that your privacy and identity is maintained throughout the entire America’s most popular at‑home sperm collection kit Fertility Report + Free Year of Storage Most Popular $ $1,000–$1,500 Standard clinic prices sperm collection kit FREE overnight shipping to our lab fertility report Includes a video of your sperm under microscope, your sperm count, concentration, and Learn more FREE year of Cryogenic storage for 3 vials of sperm ORDER NOW 2 Kits + Free Year of Storage Best For IVF $ $2,500 and up Standard clinic prices Two sperm collection kits FREE overnight shipping to our lab fertility report Includes a video of your sperm under microscope, your sperm count, concentration, and Learn more FREE year of Cryogenic storage for 6 vials of sperm ORDER NOW 2 Kits + Five Years of Storage Best for Family Planning $ 1,090 $5,000 and up Standard clinic prices Two sperm collection kits FREE overnight shipping to our lab fertility report Includes a video of your sperm under microscope, your sperm count, concentration, and Learn more Five years of Cryogenic storage for 6 vials of sperm (first year FREE) ORDER NOW Cryogenic sperm storage is $99 yr per kit after the first Cancel How It Works About Dadi FAQ Sign In Order a Kit Any Questions? Press Inquiries? Medical Professional? Request a Brochure © Dadi, All Rights   Dadi | How It Works | Innovative male fertility technology You need to enable JavaScript to run this Talk to us: notice (at-home pickup) Notice: Dadi rema</t>
  </si>
  <si>
    <t xml:space="preserve">   Workera (a company) | Standardized Test for AI skills Standardized test for AI skills Take our test to identify your AI skills gap and prepare for AI Take the Test No (You have 3 attempts!) Our users joined How it works Know where you See how you compare to others, and requirements set by AI hiring Prepare for AI interviews Review your tailored learning plans to prepare for interviews in your chosen Land offers with the right AI Apply to recommended jobs and confidently to Get a with our partner Companies everywhere are building AI teams , but itâs still unclear what aspiring MLEs should focus on when applying for ML This report walks you through the different AI career paths you can take, the tasks youâll work on, and the skills recruiters are looking for in each Download Report Meet Workera Alumni Paige, PhD Student @ University of Pennsylvania I recommend anyone who is interested in pursuing AI as a career to join I love that I can take technical test and learn what topics I should brush up on for job They not only provide me with personalized feedback based on the assessment results, but also valuable opportunities to connect with some of the big firms and I do not know how else I would get in touch with amazing people from the AI Thank you very much Workera! Nishant, Machine Learning Engineer @ Origin Labs I love that I was gauged on a variety of like machine learning, deep learning, mathematics, coding with equal focus on the fundamentals and advanced I don t see how else I would ve gotten in touch with amazing people from the AI community! I am grateful to be a part of an early startup and that I get to work on exciting things closely related to the skillset that actually make a difference in the Big thanks to Workera! :) Yi, Machine Learning Engineer @ Lime For people like me who would like to break into a machine learning job, it is extremely difficult to get interview opportunities due to a lack of relevant work Although I was confident that I could succeed at the job, few companies gave me a Workera helped me bridge this In the end, I happily landed my first job as an Swaraj, Software Engineer @ Google I interviewed with companies like Pinterest, Illumina and C3 through The team was very helpful and responsive throughout the program and was really considerate of my career interest and preferences while matching me to any job openings Lijie, PhD Student @ Cornell I would highly recommend anyone who is interested in pursuing AI as a career to join This program is unique in that it not only connects you with some of the best AI roles in startups and big firms, but also provides you with personalized advice for interview preparation and Ziqi, Data Scientist @ Indeed Workera provided me personalized opportunities and valuable chances to connect with industry professionals when I was a fresh Masterâs with limited Previous Slide Next Slide Frequently Asked Questions How many test attempts do I have? You are allowed 3 attempts on the After your third attempt, you will have to wait days to take it What information will be shared? Your test performance and personal information is not shared with any company without your If you qualify for a job and request for a referral, we will share your resume, career interests and test performance with the Does Workera have a cost? No! Workera is free for all Weâre dedicated to helping you achieve your career Check FAQs Candidates Want to land AI jobs, or simply evaluate your skills? Take our Test Companies Are you hiring AI engineers and scientists? Contact Us Contact us +1 (650) Follow Us Further Information FAQ Privacy Policies Terms of Use   </t>
  </si>
  <si>
    <t xml:space="preserve"> | cyber security Home Mission Products Enterprise APIs User Protection Education Solutions About Us Contact alphaMountain Elevated Internet Security Download Browser Extension Learn More Mission The internet security landscape is constantly evolving due to new techniques from malcious The tools to combat them must evolve just as alphaMountain s mission is to build cybersecurity products and services to protect individuals on the alphaMountain s products and services are based on the latest artificial intelligence technology to provide the best internet &amp; web protection Enterprise Services Your SOC needs additional data to triangulate security Our artificial intelligence platform using the latest machine learning techniques provide broad coverage for the Internet s malicious alphaMountain Security APIs provide: Malicious risk : scale of reputation Content categorization : content categories Impersonate probability : Cyber squatters and phishing detection Other research data : popularity, language, whois, Contact Us for a Trial Key Consumer Products Your laptop or desktop computer needs internet protection from cyber You want parental controls for your family to be safe from pornography and other unwanted Our a9 Web Protection products for individual users, homes and families provide peace of mind for using the a9 Web Protection Cyber security Stops malicious web sites (malware, phishing, scams, ) Adult Content Controls Blocks pornography and other adult content Typo Protection Checks for typos misspellings to protect against cyber squatters Now available as a browser extension for Chrome and Coming soon to Windows, Mac, Android, Download Browser Extension Education Solutions Our managed Chromebook solution will provide protection for your students school issued alphaMountain s education solution provides: Cyber Security : Stop malicious requests (malware, phishing, scams) Adult Content Controls: Block pornography and other adult content Safe Search: Enforce safe search on major search engines YouTube Safety: Enforce Restricted Mode on YouTube Reporting: internet categories (usage and blocking) Management: Remote configuration for internet policies Contact Us for a Trial About Us Located in Salt Lake City, Utah, alphaMountain is led by cybersecurity industry veterans with experience ranging from Fortune security companies to We are bringing together our experience building world class web categorization and URL classification (Symantec Global Intelligence Network), security analytics and reporting, web filtering (WebPulse and K9 Web Protection), and artificial intelligence and machine learning (Whizbang, Cerberian, Blue Coat) to create the most advanced internet security products Contact Loading Your message has been Thank you! Send Message © Alpha Mountain AI LLC . All Rights Reserved Privacy Policy </t>
  </si>
  <si>
    <t>Contact | Behavidence Home About Team App Blog FAQ Contact More Contact Us First Name Last Name Email Subject Leave us a Submit Thanks for submitting! CONTACT US: Behavidence, Wall Street #4004 New York, NY ​ ​ ​ Join our mailing list Subscribe Now Thanks for submitting! Read Our Privacy Policy | Terms Of Service © Behavidence,   Team | Behavidence Home About Team App Blog FAQ Contact More Meet The Team Roy Cohen and CEO ​ Roy is an industry He comes with years of leading experience in advertising in digital He created one of the most disruptive frameworks for machine learning algorithms at His entrepreneurial skills extend to having found Quantum brands, and been involved in multiple leadership roles at Vidmob and In between the full time building of Behavidence, he is currently finishing his second Masters, this one in He is obsessed with astrocytes and his dog Girish Srinivasan and CTO ​ Girish is an accomplished human being who is passionate about anything related to health and His + years of experience in medical technology solutions is complemented by an educational background of MS in computer science (Artificial Intelligence) and a in biomedical engineering (Medical Imaging &amp; Data Analytics). His dynamic career path includes leadership roles in R&amp;D, product strategy, clinical research, and marketing at Toshiba Medical, GE Healthcare, and Samsung He has deep experience in medical imaging and digital health His active areas of research and focus involve digital phenotyping for precision When not trying to steal wifi bandwidth from his daughters (the new Normal), you will find him out running at the same speed with which he works! Janine Ellenberger Chief Medical Officer ​ ​ A medical doctor &amp; serial entrepreneur - driven to finding solutions for her own children, Janine first led a revolution against skin cancer by formulating her own skincare brand, and is now focused on the accurate and early diagnosis of mental She brings many years of clinical experience as well as the breadth of working across 3 continents in various healthcare Innovative, empathetic and eternally curious, you will find her planning the next adventure whilst cooking up a Soumya Choudhary Research Lead ​ Soumya, the youngest member of the team, is our research lead with a Bachelor of Science focused in Clinical Psychology from Christ University, Bangalore, and a Masters in Clinical and Neuroscience Psychology at University of Her experience as a research assistant in Psychiatry and her skills in psychotherapy and psychometric testing are an invaluable part of the Behavidence When not researching, Soumya can be found tucked away in a coffee shop, somewhere! Syed Asmar App Development Lead ​ ​ Saurabh Khandelwal Data Scientist ​ Advisers To The Board John Hall Ben Truter CONTACT US: Behavidence, Wall Street #4004 New York, NY ​ ​ ​ Join our mailing list Subscribe Now Thanks for submitting! Read Our Privacy Policy | Terms Of Service © Behavidence,   App | Behavidence Home About Team App Blog FAQ Contact More Download the app here How to use the Behavidence App There are many ways for you to use our Behavidence can help you as much or as little as you want it You can simply look at the data every day, or you could use it to journal your current stress, anxiety, mood or medical This will teach you how your digital behavior can reflect or affect your Our app runs in the background so what you get out of it depends on what you put into Journaling is easy to Click on the Behavidence Home button at the bottom right hand side of the screen Go into Journal Type in a journal entry of your current mental This can be anything you are experiencing - joy, anxiety, irritability, depression or anything else you Keep track of your journal entries and see how they are reflected by how you use your You are also able to keep track of your journal entries on each individual app These entries will enable you to see which digital behaviors on your phone are recurrently associated with certain moods and also which triggers certain So, if you are feeling some kind of way - add it to your daily Here is an example: James felt very stressed on Monday and He entered a journal item on both days saying "Feeling very stressed today". At the end of the week he looked at Behavidence and saw that each day he had felt more stressed, his usage patterns of social apps had been He was opening the apps less frequently, but every session on the app was longer than James decided to see if he can limit the social apps session times and see if it helped reduce his feelings of being CONTACT US: Behavidence, Wall Street #4004 New York, NY ​ ​ ​ Join our mailing list Subscribe Now Thanks for submitting! Read Our Privacy Policy | Terms Of Service © Behavidence,   Blog | Behavidence Home About Team App Blog FAQ Contact More All Posts Search Soumya Choudhary Dec , 2 min More and More people are taking THIS New Year And here’s why? Eager for change, more and more people are signing</t>
  </si>
  <si>
    <t xml:space="preserve">PropTexx | Single Property Page Solutions | Your Branded Solution Single Property Page Photo Editing Solutions Floor plans Solutions Virtual Build Solutions Pricing | Features | Photo Enhance AI Calculator Creator Sign In | Join Free! | English English Français Español Awesome Property Websites in Minutes For brokerage agent services, rental business, residence realtor, residential &amp; commercial developers, building company, real estate amenities, construction company, shop, Get Started Now HOW IT WORKS Enter your property details Address, prices, description, amenities Upload your photos and content Unlimited photos, floor plans, virtual tour, easily embed video and Links Enter your property detailsSelect a template and publish your property! Modern and creative templates for you to choose from Stunning Property Templates View All Templates Company About Us Privacy Policy Terms and Conditions Cookie Policy Features Property Listing Single Property Page Your Branded Solution Creator Photo Enhance AI Calculator Support Franchise Help Desk Pricing Partner Contact Us Powered By   PropTexx | Virtual Build List close Virtual Builds The future is here! Virtual Builds are changing the whole game: taking drawings and concept pictures and making them truly immersive, , and styled in a hyper realistic makes all the Virtual Builds let people experience a property in its full glory before it s Staged Virtual Tour An increasing popular and next level Virtual Tour to showcase a property with before and after furniture staging or renovations! Go to Store Learn More Virtual Tour The newest trend in property visits - Right Click to link &amp; invite guests to join you on a live guided tour of the property from the safety and comfort of home or your Saves time, travel, and is fun! Go to Store Learn More Floor Plan Radar Tour Explore your Virtual Tour with the guidance of a floor plan Click a room on the floor plan and instantly enter a virtual experience inside! Go to Store Learn More Virtual Build Video Experience a Property before it is even built with high definition Cinematic Style Video of the virtually built Fly over the Exterior to experience it s design, location &amp; Pan through the Interior layout &amp; features to view spacing, styling &amp; furnishing! Go to Store Learn More Virtual Build Photos Exterior Photorealistic Renders to visualize the best angles of the property to get a feel for it s design, location &amp; Interior Photorealistic Renders of the key rooms, furnishing, fixtures &amp; features to view spacing, styling &amp; layout! Go to Store Learn More Virtual Build Tour Bring a property to life with the ultimate virtual immersive experience by wandering through every corner, nook and cranny before it s even built! Go to Store Learn More Frequently Asked Questions I have blueprints, sketches, drawings of a Can you produce a Virtual Tour? What do I need in order to get a Virtual Build of a Property? What is the Process? What is a Schematic Floor Plan? What is it used for? What is needed to create a Floor Plan? Can you make a Floor Plan without a Matterport Scan? What is needed for us to create Floor Plan for a Matterport Model? Can I get my Floor Plans done in my local language? How do I receive my Floor plans? What factors or variables of complexity affect the pricing on large area floor plans? If we receive a floor plan with things that need to be changed, how is that addressed? What is the resolution of the floor plans? (2D and ) The Process to Build your Floor Plans What is the difference between STANDARD and PREMIUM &amp; Floor Plans? What all can a Floor plans be used for? Please Tell me more about Virtual Photo Staging For Virtual Photo Staging, do you have a furniture catalogue to select furniture styles and designs? If we receive a floor plan with things that need to be changed, how is that addressed? How do I get a Virtual Build Video? Tell me more about the Virtual Build Video product We are photographers to the real estate industry and do all our work but are looking at ways to speed up our work Do you offer a "Matterport Style" Virtual Tour? What is the difference between Small Item Removal and Larger Full Room Declutter? How do you calculate total area on the floor plans? What enhancements does the Photo Optimization service include?   PropTexx | White Label Solution Solutions | Your Branded Solution Single Property Page Photo Editing Solutions Floor plans Solutions Virtual Build Solutions Pricing | Features | Photo Enhance AI Calculator Creator Sign In | Join Free! | English English Français Español Brand your professional solution Your own portal that increases your brand awareness and allows you to reach thousands of potential Get Started Now Running a business isn’t easy You need to find potential leads and produce content to surpass industry standards — all without sacrificing the user Don’t waste time and risk your business trying to meet these requirements on your Let PropTexx do the hard work for Whether you want </t>
  </si>
  <si>
    <t>Plannly: solution Solution Security About Talk to an expert Log In AI Driven Workforce Risk Assessments &amp; Analytics Plannly Health is a solution that autonomously detects workforce risks through personalized assessments, requiring no integrations and functioning seamlessly as a Identification &amp; Assessment Plannly Health s Advance Risk Detection AI (ARDAI) takes a proactive stance in identifying and reporting the risks of burnout in healthcare through AI driven personalized Chronic Stress Identification Effective identification of stressors faced by healthcare workers, enabling timely intervention and Workload Identification Identifying high workload patterns in healthcare workers, aiding in early recognition and Resources Deficiency Identification Proactive identification with resources deficiency and providing detailed insights about how to intervene on timely Prioritization &amp; Mitigation By leveraging data, ARDAI delivers recommendations and insights to provide valuable analytics and support to healthcare organizations in combating JIT Recommendations ARDAI delivers tailored recommendations designed to optimize organizational strategies in combating burnout, thereby enhancing overall workforce Prevention Strategies ARDAI provides insights about proactive prevention strategies to preempt stress, high workload, and burnout, helping healthcare organizations cultivate a healthier work environment and reduce the onset of these Intervention Strategies ARDAI provides insights for targeted intervention strategies that address key issues like stress, high workload, and burnout, aiming to mitigate their negative impact on healthcare Workforce Insights &amp; Analytics Harness the power of comprehensive reporting and analytics to make decisions in risk Timely Insights Insights for timely intervention, assisting healthcare organizations in addressing emerging issues and preventing adverse Actionable Reports Robust Â analytics to make decisions, leveraging comprehensive workforce insights to improve productivity, identify trends, patterns, and risks, and drive strategic planning in your healthcare Request a pilot! Discover the transformative power of our Join us in combating healthcare burnout caused by stress, workload, and life Through our innovative ARDAI technology, we aim to enhance provider care, improve healthcare workers , and reduce industry Be a part of the solution - request a pilot implementation today! Learn More A risk assessment solution for health Our software leverages Artificial Intelligence to proactively identify and report the primary drivers of employee burnout, including insufficient resources, heavy workloads, chronic stress, and employee Company Solution Security Integrations Licensing About Legal Privacy Policy Terms &amp; Conditions Resources RESEARCH Healthcare Staff Wellbeing, Burnout, and Patient Safety RESEARCH Human errors and their prevention in healthcare RESEARCH Physicians with increased stress make more mistakes Â© Copyright Plannly   Plannly: Integrations Solution Security About Talk to an expert Log In Integrate all of your Employee Seamlessly consolidate and unify your HR data, simplify processes, and enable comprehensive analytics for better risk management and Talk to an expert All HRIS Ben Admin Payroll BambooHR HR, Payroll, Benefits Bob (HiBob) HRIS System ADP HR, Payroll, Benefits Gusto Benefits Humaans HRIS System Insperity Payroll, Benefits Justworks Payroll, Benefits Paylocity Payroll, Benefits Namely Benefits Paychex Payroll, Benefits Sage HR Benefits BambooHR HR, Payroll, Benefits Bob (HiBob) HRIS System ADP HR, Payroll, Benefits Humaans HRIS System BambooHR HR, Payroll, Benefits ADP HR, Payroll, Benefits Gusto Benefits Insperity Payroll, Benefits Justworks Payroll, Benefits Paylocity Payroll, Benefits Namely Benefits Paychex Payroll, Benefits Sage HR Benefits BambooHR HR, Payroll, Benefits ADP HR, Payroll, Benefits Insperity Payroll, Benefits Justworks Payroll, Benefits Paylocity Payroll, Benefits Paychex Payroll, Benefits Join the New Era! Join Plannly and plan the way forward within your healthcare organization Talk to an expert AS FEATURED IN: A risk assessment solution for health Our software leverages Artificial Intelligence to proactively identify and report the primary drivers of employee burnout, including insufficient resources, heavy workloads, chronic stress, and employee Company Solution Security Integrations Licensing About Legal Privacy Policy Terms &amp; Conditions Resources RESEARCH Healthcare Staff Wellbeing, Burnout, and Patient Safety RESEARCH Human errors and their prevention in healthcare RESEARCH Physicians with increased stress make more mistakes Â© Copyright Plannly   Plannly: About Us Solution Security Integrations Licensing About Talk to an expert Log In About Plannly Plannly Health is dedicated to addressing the risk of human errors in healthcare by offering a digital health solution that focuses on chronic stress, burnout, and life Our Advanced Risk Det</t>
  </si>
  <si>
    <t>JUNO Features — JUNO 0 Skip to Content Home Platform Platform Features Companion App Successes Pricing Resources Resources Blog Partners Community About About Juno Careers Schedule a Demo Open Menu Close Menu Home Platform Platform Features Companion App Successes Pricing Resources Resources Blog Partners Community About About Juno Careers Schedule a Demo Open Menu Close Menu Home Folder: Platform Back Platform Current Page: Features Companion App Successes Pricing Folder: Resources Back Resources Blog Partners Community Folder: About Back About Juno Careers Schedule a Demo Transformational Digital Experiences powered by JUNO Connection + Education = Transformation JUNO’s approach increases connection and education opportunities by % Acquire Users and Identity Tags Create Physical and Digital Network Bridges Enable Dynamic Interactive Networks Optimize Network Clusters Features and Benefits Design Compelling Events Curate Attendee Pathways Roundtable, Panel, Main Stage Formats Text Chat &amp; Video Rooms Small Group Networking Rooms Communicate Clearly Notifications Add to Calendar Function User Feedback Surveys Crystal Clear Audio Downloadable Documents &amp; Slides Create Ongoing Experiences Increase Loyalty and Satisfaction Become More Valuable to Users Maximize Revenues and Growth Create Raving Fans Make Valuable Matches Users Declare Interests AI Discovers Interests Deliver Suggested Matches Connect Buyers &amp; Sellers Enable Hosted Buyer Scheduling Have Some Fun Gamification &amp; Badges Live Leaderboards Rewards &amp; Recognition Achievement Badges Live Q&amp;A, Polls and Surveys Partner for Success Dedicated Success Manager Email, Chat &amp; Phone Support Multiple Event Management Strategic Design Support Easy Onboarding Keep Content Alive Content Library Recording and Digital Storage Customized Course Builder Rebundle &amp; Repackage Sessions Build LMS Courses Secure Your Data Security and SSL Certification Zapier, Slack, Outlook Integrations Single Safe &amp; Secure Processing Review Data in See JUNO In Action! Schedule a Demo Now Trusted By Launch into JUNO Subscribe for quick ideas and innovations to drive your Privacy Policy   Meet the JUNO Platform — JUNO 0 Skip to Content Home Platform Platform Features Companion App Successes Pricing Resources Resources Blog Partners Community About About Juno Careers Schedule a Demo Open Menu Close Menu Home Platform Platform Features Companion App Successes Pricing Resources Resources Blog Partners Community About About Juno Careers Schedule a Demo Open Menu Close Menu Home Folder: Platform Back Current Page: Platform Features Companion App Successes Pricing Folder: Resources Back Resources Blog Partners Community Folder: About Back About Juno Careers Schedule a Demo SOFTWARE &amp; YOUR ONLY Start Think Big… You want to… Connect your community with content, experiences and contacts for better networking and JUNO is… The service leader among platforms offering digital experiences, meaning virtual and hybrid events and You need to… Create a virtual meeting or event that is engaging, educational and JUNO enables… , , broad audience events in one place where engagement tools trigger more value and more You have to… Deliver a personalized experience for each attendee, exhibitor, sponsor or You’re Embrace the digital transformation era with a interactive network JUNO knows… Knowledge is power, so our advanced human interest modeling uses data to connect people — to others, to content, and to experiences for a feeling of digital JUNO is JUNO goes beyond live events to living ecosystems with technology that unlocks the power of communities by removing boundaries and increasing the return on Start with an Propel into an engaged Hold an Event Exceed expectations for virtual and participants at hybrid events Deliver seamless live and content streaming worldwide Recommend content, connections, products and experiences based on and interests Monetize opportunities for partners with personalized marketplaces Optimize analytics to drive success for all stakeholders Engage Reduce barriers to be the center of growth Bring 1:1 and 1:many experiences to grow your community of users Create more intersections of connectivity across physical and digital boundaries Build network bridges that open new doors for all participants Continually increase your value with interactions and interfaces that exceed expectations See JUNO in Action! JUNO Features Schedule a Demo CASE STUDY: NALP &amp; JUNO Learn how National Association of Landscape Professionals used LMS, gamification to deliver emotional digital The association gathered participants for fun, educational competitions and enabled meetings with professionals across the Trusted By "JUNO is innovative and It matched the values of Their team has been Each and every event regardless of timezone has been fully supported by tech and success team " Almond, VP, Knowledge &amp; Experience Design “We spent a lot of time looking at conference platforms which had plug and play approac</t>
  </si>
  <si>
    <t>Marble - Rental Management Made Easy What We Do Pricing About Contact Us Tenant Placement Marble utilizes safe and secure technology for showing your place Our advanced technology allows a prospective renter to tour a vacant unit without the presence of an How it works 1 Install complimentary Marble smart lock 2 Marble automatically syndicates your listing to sites like Zillow, Hotpads, and Trulia 3 Propsective tenants inquire about your property and Marble automatically responds 4 Propsective tenants go through a security check with Marble 5 Propective tenant tours vacant property with one time access code 6 Marble automatically follows up with application and background check forms Proven Security Marble holds itself to the highest security standards with regards to access control and We utilize a security system in order to ensure the security and protection of your Credit Card Authentication Government ID Upload Selfie Face Verification Proximity Detection AI Review Manual Review Want to learn more? Get in touch with a Marble representative who will walk you through Contact Us Marble Living, is a technology company that helps you manage your rental Communications between you and Marble are protected by our Privacy Marble also provides access to services at your specific We are not a property management We cannot make any decisions on behalf of any property Your access to the website is subject to our Terms of Â© Marble Living,   Marble - Rental Management Made Easy What We Do Pricing About Contact Us Remote and digital rental management at a fraction of the Complete Package rental management $50 month unit + $150 one time setup fee + $0 setup fee (limited time offer)! Prospective Tenant Tourings Rental Advertising Applications &amp; Screening Maintenance Coordination Cleaning Handiwork Electrical Plumbing Appliance Repair Dedicated Support Chat Financials &amp; Online Rent Get Started What you re getting Finding and Touring Tenants Advertises vacancies on + listing websites Three step ID Verification of prospective tenant before tour Provides prospective tenants with temporary access code for tour Support chat with prospective tenants to answer questions Tenant Screening Recommends applicants based on criteria Provides full credit report Checks nationwide criminal and eviction database Fully verified income insights report Maintenance &amp; Repairs Tracks repairs and allows tenants to submit requests Uploads photo and video documentation Offers a 7 call center Manages your common in tenancy maintenance requests Coordinates these maintenance requests with service pros Schedule maintenance timing with tenants Dedicated Support Chat Tenant problems and questions first handled by our support team Our team helps you manage your tenant relationship Only answer escalations when absolutely necessary, on your own time Transparency with what is going on in your property Online Rent &amp; Financials Reminds tenants of upcoming payments Messages with tenants and property members Saves and protects documents in one place Necessary legal documentation for all states Lease Management Alerts and reminds you on upcoming renewals Messages with tenants and property members Saves and protects documents in one place Legal documents and contracts for all States for signing forms Marble Living, is a technology company that helps you manage your rental Communications between you and Marble are protected by our Privacy Marble also provides access to services at your specific We are not a property management We cannot make any decisions on behalf of any property Your access to the website is subject to our Terms of Â© Marble Living,   Marble - Rental Management Made Easy What We Do Pricing About Contact Us Maintenance Spend less time on maintenance and more time on the things that Marble can help you improve tenant happiness and protect your Key Features We Find Contractors For You Weâll dispatch a verified service provider or we can dispatch your own preferred vendors We ll Take The Calls Never get woken up at night Our 7 operations center will handle all tenant calls and requests on your Emergencies will be handled promptly to protect your Transparency Through The Entire Process Our software tracks maintenance coordination in real You get an online portal and email notifications throughout the Always know the status of a maintenance How it works 1 Tenants call or text us with any maintenance requests 2 We screen for emergencies with our experienced team and powerful software 3 Deep dive troubleshooting with our maintenance experts over the phone to prevent unnecessary dispatches 4 Dispatch a contractor to resolve the We can use your favorite contractor or one from our contractor network 5 We contact you if the price for repairing is outside of your spend limit 6 Follow up with the contractor and tenant to make sure the issue is resolved Want to learn more? Get in touch with a Marble representative who will walk you through Contact Us Marbl</t>
  </si>
  <si>
    <t>Blockcap Home Services Blog About Contact Login Services Home Services Monitor your miner activity Access your dashboard that shows you the activity of your miners and the coins they have Automatic Reports Get daily reports delievered to your email showing the activity of your mining Fleet Builder Build a fleet of miners that reliably mine coins using ASIC Watch tutorial Learn the basics for Block Chain by viewing this Watch Help &amp; Support Need help understanding what your miners are doing? We have the support team to Lots of features With all the features to manage your fleet and maximize your About Blockcap Facilitating the cryptocurrency mining space to maximize profits in an exciting and new technology Information Home Login About Blog Contact Privacy Recent Blog Rainy Days in China What is the Antminer S19 Pro Failed Predictions about the Death of Cryptocurrency Contact Info Howard Hughes Pkwy #200 Las Vegas, NV + 1 Copyright © All rights reserved   Blockcap Home Services Blog About Contact Login Login Home Login Address Password Remember Me Login Forgot Your Password? About Blockcap Facilitating the cryptocurrency mining space to maximize profits in an exciting and new technology Information Home Login About Blog Contact Privacy Recent Blog Rainy Days in China What is the Antminer S19 Pro Failed Predictions about the Death of Cryptocurrency Contact Info Howard Hughes Pkwy #200 Las Vegas, NV + 1 Copyright © All rights reserved   Blockcap Home Services Blog About Contact Login About Home About About Blockcap Blockcap, was formed in with the primary purpose of purchasing and operating digital asset mining The Company was established by two of the founders of Core Scientific, a global leader in blockchain and artificial intelligence hosting All mining equipment purchased to date has been in Core Scientific’s data center Putting miners to Peter Novak, President Novak has over years’ experience in the finance He began his career in finance as a stock trader for Morgan Stanley and later attended law school at the University of Nevada, Las Vegas, where he earned his Novak thereafter obtained a master degree (LL.M.) in Banking and Financial Law from Boston University and began working in San Francisco for a firm specialized in investment For the past years, Novak has practiced financial law, and served as Chief Executive Officer (CEO) and Chief Legal Officer (CLO) to several startup and existing operating Companies, including serving as CLO for Core Scientific, His areas of focus primarily include complicated matters involving federal &amp; state financial regulation, company formation and Mark Elenowitz Board Advisor Mark Elenowitz, through TriPoint Capital Management, is the lead advisor for the Mark is a Wall Street veteran with over years He a boutique investment bank that was based in Manhattan and its online capital formation platform BANQ® (www.banq.co), both which have been instrumental in laying down the framework for Regulation A+ crowdfunding The methodology Mark Elenowitz structured is what led the first successful Reg A+ IPO to list on a National Securities Exchange — the New York Stock Exchange — with other Reg A+ offerings following the blazing He is a noted speaker at Small Cap and Reg A events, including the SEC Small Business Forum, and has been profiled in BusinessWeek, CNBC, and several other Clark Swanson Board Member Swanson is a proven veteran and He is a founder and former Director, Chief Executive Officer and President of Blackline Safety, a technology company that Swanson took public on the Toronto Venture Exchange and has achieved a market cap exceeding $400 The company first gained notoriety under his leadership as one of North America’s most innovative businesses and was subsequently named IDC’s Top to Watch, Profit , and Deloitte Technology Fast Swanson, as a disruptive innovator, has also pioneered the development of new cancer drugs using smart radiotherapy biomaterials in drones with human clinical studies centered at Harvard Medical School and Dana Farber Cancer Prior to this, Swanson has owned, operated, and financed businesses in energy and power generation, consumer and industrial products, and financial Swanson holds a degree in Economics from Pepperdine University and a Masters in Business Administration from Graziadio School of Business &amp; Management where he graduated with Darin Feinstein Board Member Feinstein has been involved in various degrees of, and has a familiarity with, the virtual currency space since In , he Core Scientific , the premier AI and Blockchain provider, delivering infrastructure and software Feinstein owns and operates a portfolio of business ventures across a variety of industries including live entertainment, finance, food &amp; beverage, hospitality, and technology, among These entities employ more than 1,000 individuals throughout country, as well as across the Feinstein is a California Licensed attorney (currently ) and holds many privileged licenses</t>
  </si>
  <si>
    <t>Approach Science Approach Solutions customers see demo science Approach solutions customers about us Predicting Fires Fionâs proprietary algorithm and data sources work together to do whatâs never been doneâpredict where fires will start and how theyâll From data to prevention On the Weâre building the first machine learning model with accurate fire prediction &amp; detection, spread prediction and destruction We use data sources with machine learning to offer the most accurate fire prediction solution on the Other solutions take days to give you accurate informationâFion does it in our data sources Satellite imagery Sentinel 2 L1C data Using Sentinel 2 L1C data, Fionâs architecture assesses satellite images to quickly detect fires and derive more Vegetation indices Sentinel 2 L1C data Fion derives vegetation indices like NDMI and NDVI from satellite imagery to understand fuel Using this information, Fion recommends areas for controlled burns and can predict where fires will start and how theyâll Weather NOAA Data Using data from the National Oceanic and Atmospheric Administration, Fion accounts for wind, pressue, humidity, cloud coverage and Topography SRTM data Utilizing a digital elevation model, Fion assesses topographic gradients for more precise a new approach Current fire detection methods are innacurate and costly, relying on humans or hardware to notify local Fionâs architecture allows it to assess satellite imagery and other data sources to detect fires quickly and Weâre building a future where fires are stopped before they From data to prevention The Fion Dashboard Forget data scientistsâFion is designed to simplify complex data into actionable information and Identify areas Fion notifies you of locations that are most for wildfires and tells you how to data monitoring Fion assess data in giving you the most accurate fire prediction and detection Learn more How does Fion differ from other solutions for wildfires? Existing software solutions for wildfires fall into two categories: fire detection and risk â Fion is the first solution to combine fire prediction &amp;Â detection while introducing spread prediction and destruction â Recent machine learning modelsÂ detect fires with relatively few input features, comparatively little data, and a strictly Fion improves on that, the first (and currently only) application of deep convolutional neural networks for prediction &amp;Â detection, by incorporating a few key improvements: More data sources A superior architecture Useful training regularizers â What is Fion developing? Fion is developing FireFlowNet, a that predicts new burned area, optical flow, and new fire center of â Preventing Fires With double the data sources and an improved machine learning architecture, we built a new solution for One that can predict where fires will start, detect when it starts, predict where it will spread and estimate the damage it will solutions Â© Fion Technologies Inc All rights science approach solutions customers about us Thank you! We ll keep you Oops! Something went wrong while submitting the   Preventing Fires | Fion Science Approach Solutions customers see demo science Approach solutions customers about us Preventing Fires Fion provides solutions for fire prediction &amp; detection, spread prediction and destruction estimationâsaving time, money and human fire prevention Stop fires before they start We notify authorities of locations that are most areas for wildfires and then tell them how to fire detection Detect fires when they start Currently, fire detection falls into two camps: satellite imagery and human Fion incorporates double the data sources and machine learning to detect fires within spread prediction Predict where fires will spread Our proprietary algorithm draws from data sources including satellite imagery, wind vectors, vegetation indices, and topography to alert our clients where fires will destruction estimation Estimate damage from fires The strength and accuracy of our spread prediction algorithm means that Fion is the only company in the world that can accurately do destruction estimation for We calculate financial damages that would be caused by a fire to a specific Learn more Who will Fion help? Fion will help fire departments, forestry services, wineries, insurance companies and financial institutions better understand wildfires for quicker, strategic decisions in their respective What does Fion do? Fion brings a holistic solution to wildfires with: Fire prediction Fire detection Spread prediction Destruction estimation Engineering for natural disaster Fion is a team of passionate, talented We are building the future of natural disaster prediction and detection starting with about us Â© Fion Technologies Inc All rights science approach solutions customers about us Thank you! We ll keep you Oops! Something went wrong while submitting the   See demo | Fion See how Fion is changing the way we fight fires Thank you! Your d</t>
  </si>
  <si>
    <t>We are in the frontlines of battling Learn more ⟶ About Features Client Success Team Pricing ! Making labs even smarter . provides added layers of smartness to labs, building on top of any existing LIS, LIMS, HIS, and related is also able to work with legacy systems, as well as drive automation and digital transformation from ground By harnessing the power of machine learning and artificial intelligence, optimizes operations, eases the work of healthcare professionals, provides better ROI for businesses, and improves and saves the lives of is for everyone who wants a better Sign me up! Hello! We re accelerating healthy access to We ve done this at the onslaught of We build on top of existing systems, and provide further enhancements by creating new We ensure that nothing, especially past efforts and investments, is In doing so, we ve seen its ripple effects on families, communities, and entire In partnering with more labs, we believe that together, we d be able to help save more ‍ From to Success: A Example What s in it for me? We believe that there s always something for everyone . for Patients By ensuring that your labs are using , massive convenience and value are afforded to An example is tracking of your test results so you know exactly when to expect to get a notification and your test certificate -- all online! No need for paper, no need to commute! for Labs + Healthcare Pros No more need for laborious checking of emails, messages, and paper With , everything is integrated into a single Moreover, your work is enhanced with our Smart Recommender All it takes is one click to validate test results! for Businesses + Organizations Management of finances and benefits are integrated into the Seamless FinTech is also Using predictive analytics, businesses and organizations are able to forecast budgets while making sure that all stakeholders are living their healthiest lives! MONEY MATTERS Zero cost Yes! You read that Zero cost for institutions to use, manage, and Minimal, almost negligible fee on a per test basis, to Value provided outweighs said Straightforward and No hidden No strings integrated intelligence Smart agents No more Smart agents using proprietary machine learning and artificial intelligence engines are made available throughout the These eases the work of everyone, and provides for faster by healthcare and medical Optimized Operations Process excellence We ve worked with and studied so many labs, so many machines, and the work that they do, and we were able to discover critical Process excellence using industrial engineering and management techniques is implemented on the platform, providing you with the most optimal flows for your Any Lab, Any Machine We re We built from ground We are therefore able to, and will, work with any lab, and any machine, regardless of its Global Compliance + Interoperability We re compliant with HIPAA, ISO, SOC, GDPR for infra, DICOM, HL7 and FHIR for interoperability, and even localized for PH NPC + Security All data is automatically encrypted on our ACLs are strictly enforced and requires TLS, more advanced than Secure Universal Access Access anytime, anywhere, and on any device with confidence and peace of Seamless User Experience s UX has been designed to be intuitive, caring, and Team We re medical, health, biological, chemical, engineering, computing, and design Tests Conducted within 5 months &lt; Time from Swab to Result for fastest in PH Efficiencies Enabled with Patent Pending Innovations % Accuracy of the Smart Recommender Welcome Home, Heroes Manila International Airport swabbing at the Ninoy Aquino International Airport (NAIA), also known as the Manila International Airport (MIA MNL), used to take 5 to 6 hours per passenger . In partnership with the Philippine Coast Guard, was able to reduce the time from gate to baggage claim to just under 1 hour . Due to its massive success, this optimization and digitization has been implemented in all 3 Saving Lives, Changing Minds Philippine Red Cross digitized the Philippine Red Cross operations , and worked with the national government to implement the country s first electronic Case Investigation Form (e-CIF). This reduced the number of infections , enabled a significant increase in daily output from 3,000 to ,000 per day, reduced frontline MedTech effort from to , and enabled Pathologists to optimize their workflow , and do their work from mins per batch to under 5 “We are extremely happy with the results and improvements that [Dashlabs.ai] has provided and is continuing to ” Paulyn Jean Ubial, MD, MPH Secretary of Health “has made our jobs as pathologists more Ultimately, this software is responsive to our needs, easy to understand and has drastically improved our laboratory turnaround ” Jonathan Rivera, MD Anatomic and Clinical Pathologist “really did help in monitoring results, in preparing time [and] motion analysis, among ” Capt Eli Ibarrientos, MPS Manila Airports Overall Commander Philippine Coast Guard V</t>
  </si>
  <si>
    <t xml:space="preserve"> Recruiting Acceleration Platform for Staffing Firms Staffing Engine Navigation Platform Marketplace Pricing Blog Contact Us Get a Demo Platform Marketplace Pricing Blog Contact Us Get a Demo Accelerate your recruiting and sales Staffing Engine is a recruiting acceleration platform designed specifically for staffing Limited Early Adopter Spots NEW: Staffing Engine is launching in early ! 🙌 Learn how you can grab an early adopter spot: Learn More Accelerate Routine Conversations Scale the number of conversations your team can manage over messaging channels like SMS, email, Facebook Messenger, Slack, WhatsApp, and Accelerate Routine Business Processes Retrieve or update information in your ATS and other databases, create notifications triggered by events, create reminders, and much CONVERSATIONAL AI Brand your own AI and put it to work 7 for your staffing firm Amazon has Apple has Now you can choose a name to brand your own AI and put it to work for your staffing Choose a name to brand your own AI CONVERSATIONAL AI Brand your own AI and put it to work 7 Amazon has Apple has Now you can choose a name to brand your own AI and put it to work for your staffing Choose a name to brand your own AI BOT CHANNELS Turn website visitors, text messages and social conversations into revenue Enable AI bots on multiple channels to scale conversations and turn them into placed candidates and new BOT CHANNELS Turn conversations into revenue Enable AI bots on multiple channels to scale conversations and turn them into placed candidates and new Rich Web Chat Add the rich web chat widget to your website, job board and app to convert more traffic into Text Messaging Use text messaging bots to reach people and keep things moving throughout the recruiting Social Media Send and reply to Facebook Messenger, WhatsApp and Twitter conversations to turn social friends into MARKETPLACE Integrations and integrations for the Staffing Engine View Marketplace BOT FLOWS bot flow templates Get started with bot flow templates our team will help you CONVERSATIONS Bring a human in the loop Connect a human in the loop at any point of the conversation to Knowledge Model Easily teach your AI the way you do business Teach your brand AI to go to work and continue to make it Get a demo of the Staffing Engine platform 👉 Learn how to supercharge your staffing firm with Staffing Request a Demo ©2021 Staffing Engine™ </t>
  </si>
  <si>
    <t xml:space="preserve"> Stardust Download iOS Download Android Sync yourÂ cycle toÂ theÂ moon Download iOS Download Android Stardust is a new cycle tracker based on lunar - menstrual synchronicity Its no coincidence that the length of your cycle exactly matches the waxing and waning of the Stardust integrates science, astronomy and artificial intelligence toÂ connect your hormonal cycle with the cycles of larger celestial bodies: the stars, planets, sun, and Get daily horoscopes Cycle Forecast Today Apocalypse It s peak Swaddle yourself in the fleeciest of Eat the snackiest of On the plus side, your energy is up from Luteral Phase You are on day of the luteal phase and % of the way through your Known as âInner Autumn,â this phase is about transition and winding The leaves are changing (metaphorically). Don t fight it slow down and let it all wash over Waxing Gibbous Moon The waning cresent moon is historically known as the Balsamic Why? Does it have anything to do with salads? Can you mix it with olive oil to form a scrumptious dressing? No? Sync cycles withÂ yourÂ friends Gaze into the crystal ball and predict future periods Learn your synchronicty Join our community Contact Privacy Policy </t>
  </si>
  <si>
    <t>UPLINQ YOUR BUSINESS - Pricing Schedule a demo SIGN UP Pricing Schedule a demo SIGN UP Free your– self Free yourself to do what you do Free yourself to do what you do Pricing Join thousands of growing businesses who trust Uplinq to manage their books and provide financial Need help decided on a package that’s right for your needs? We’d be happy to help - get in Basic Bookkeeping MO Billed Annually in monthly expenses Includes: Dedicated bookkeeping expert Cash or accrual basis bookkeeping Income statement, balance sheet, and cash flow statement Double entry bookkeeping Custom chart of accounts Push to existing Quickbooks &amp; Xero (Beta) support and advice Get started Get started Financial Intelligence $100 MO Add on Requires a bookkeping plan Includes: Dedicated financial expert Weekly Financial Intelligence Report Custom analysis Professional &amp; personal support Add financial intelligence Add financial intelligence What’s Included When you join Uplinq you get more than just automated bookkeeping - You get a partner to help grow your business allowing you to focus on what you do Dedicated bookkeeping expert Our Bookkeeping Pro will get to know your business, show you how the Uplinq product works, and gather everything they need from Cash or accrual bookkeeping We provide cash basis bookkeeping to our We also complete accrual adjustments like tracking AR AP, unearned revenue tracking, and Monthly Statements We provide our customers with financial statements on a monthly basis Automate accounting Classify transactions, group vendor entries, and take control of your accounts Double entry bookkeeping We follow industry when completing your Seamless Integrations Get your data into Pry faster than it takes to install Versatile We work within any accounting software you might have and ensure all your accounts are up to Custom Charts We work within your current Chart of Accounts to continue your books - or build you a new COA to improve World Class Support We are a team of bookkeeping and accounting professionals dedicated to your If you have questions, we’ll be there to work with Frequently asked Questions Uplinq is focused on making the world a more transparent place, and our documentation should reflect If there are areas below that are unclear, or if there are things you’d like to know that aren’t addressed, please reach out to us and we will be follow up with Question Answer Is support included if I have questions? Every solution at Uplinq includes complementary You have a dedicated Account Manager assigned to you at onboarding who will support every area of your We aim to respond to all inquiries within one business What types of companies can Uplinq serve? Currently, we work with customers in Technology, Insurance, Dental, Veterinary, and Real I’m behind on my Can you get me caught up? Many of Uplinq’s customers need assistance getting their books Your Account Manager can provide you with a custom quote based on your unique How does Uplinq protect my financial data? Uplinq uses cloud security practices to make sure your financial data is All data is fully encrypted at rest and in transit, and we are constantly improving our infrastructure and security Every solution at Uplinq includes complementary You have a dedicated Account Manager assigned to you at onboarding who will support every area of your We aim to respond to all inquiries within one business Currently, we work with customers in Technology, Insurance, Dental, Veterinary, and Real Many of Uplinq’s customers need assistance getting their books Your Account Manager can provide you with a custom quote based on your unique Uplinq uses cloud security practices to make sure your financial data is All data is fully encrypted at rest and in transit, and we are constantly improving our infrastructure and security Pricing Schedule a demo © Uplinq Terms of service Privacy policy Sign up for updates Thanks for signing up! There has been an error, please try again later Pricing Schedule a demo Terms of service Privacy policy N Scottsdale Suite Tempe, AZ © Uplinq   UPLINQ YOUR BUSINESS - Home Pricing Schedule a demo SIGN UP Pricing Schedule a demo SIGN UP Welcome This is Financial Data done No more headaches, no more manual labor, Uplinq automates your bookkeeping so you can focus on whats most important - Running your Data conne— ctions This is Not your parent’s Getting started is Uplinq connects to all major business softwares to create a simple and quick onboarding Data Proce— ssing Uplinq’s sophisticated machine learning procceses your data automaticaly saving you the hassel of trying categorize your Data Insi— ghts Insights so bright, you ll need Uplinq takes you beyond bookkeeping with interactive financials, giving you the ability to a simple way to understand all the complexity around your business Bookkeeping Financial Reports See pricing See pricing See pricing See pricing Uplinq your busi— ness By the numbers Financial Instituitions + Accounting Provide</t>
  </si>
  <si>
    <t>Expert Network Machine intelligence callibrated byÂ human experts A curated community of subject matter experts guide data exploration, train algorithms, and ensure quality of information in specialized Data sourcing Trustworthy data is ingested from diverse sources across specialized DataÂ isÂ processed, cleaned and normalized forÂ initial vetting by Information Processing Curated network of experts provides input toÂ improve accuracy of Humans inÂ the loop provide context by using Applied XLâs data annotation and feedback Knowledge surfacing Expert feedback is combined with new data toÂ power streams that offer context and Experts advance knowledge andÂ areÂ recognized based on their Applied XL brings together domain experts inÂ the fields ofÂ healthcare, science, economics and journalism toÂ find ground Experts are considered on their merit and contribution toÂ specialized fields related toÂ theÂ health of people places andÂ Every effort is made toÂ encourage nominations thatÂ contribute to the diversity of the expert Advancing knowledge inÂ aÂ specialized field? Join the Expert Network Expert Network Platform About Tracker Health Preparedness Score An venture of AppliedXL is an information company designing data systems that quantify the health of people, places, and planet toÂ help accelerate the path to sustainable AppliedXL combines computational journalism and expert networks to power intuitive information products with Terms Conditions Privacy Policy Imprint Keep me posted on your latest projects Thank you! Your submission has been received! Oops! Something went wrong while submitting the Instagram Linkedin Twitter Expert Network Platform About Tracker Health Preparedness Score Join Our Expert Network Applied XL is developing a data annotation platform for experts across domains toÂ collaborate to find patterns, reveal connections and produce new Name Email Affiliation Please tell us about your area of expertise By submitting your email address, you agree to our Terms of Use and Privacy Thank you! Your submission has been received! Oops! Something went wrong while submitting the Expert Network Platform About Open Tools Tracker Health Preparedness Score   Platform Critical information thatÂ drives decisions Information delivered in through intuitive newswire experiences grounded in speed, context and Alerts Customized notifications surface when relevant metrics cross critical Automated reporting Personalized stories and briefs with summaries ofÂ relevant shifts delivered viaÂ Indexes Dynamic scores measure and rank the problem space, revealing opportunities forÂ Visualizations visualizations and search provide context for aÂ comprehensive view andÂ comparison across Recent use cases Live Anticipating the impact onÂ local healthcare infrastructure toÂ inform public health response Expert validation by: â Public Health Experts â Healthcare Professionals Current Users: â Public Health Officials â Hospital Administrators Recent coverage: Shrinking Rural America Hurts Coronavirus Fight Live Beta Tracking highly relevant change states in clinical trials to find the most viable treatments forÂ Expert validation by: â Pharma specialists â Biotech specialists Current Users: â Investors â Pharma Companies â News Organizations Recent coverage: Data show panic and disorganization dominate the study of drugs Beta Beta monitoring of natural resources and environmental indicators to aid in the transition to sustainable energy Expert validation by: â Climate Scientists â Economists Current Users: â Energy Companies â Governance Departments Beta Beta Tracking pandemic data for navigation of Expert validation by: â Public Health Experts â Healthcare Professionals â Journalists Current Users: â Governments â News agencies Recent coverage (Italian): Ansa and Applied XL produce insights on the pandemic thanks to artificial intelligence Beta Looking for information toÂ make accurate decisions? Request Data Stream Expert Network Platform About Tracker Health Preparedness Score An venture of AppliedXL is an information company designing data systems that quantify the health of people, places, and planet toÂ help accelerate the path to sustainable AppliedXL combines computational journalism and expert networks to power intuitive information products with Terms Conditions Privacy Policy Imprint Keep me posted on your latest projects Thank you! Your submission has been received! Oops! Something went wrong while submitting the Instagram Linkedin Twitter Expert Network Platform About Tracker Health Preparedness Score Expert Network Platform About Open Tools Tracker Health Preparedness Score Request Data Stream Name Email Organisation What type of information is relevant to your organization? By submitting your email address, you agree to our Terms of Use and Privacy Thank you! Your submission has been received! Oops! Something went wrong while submitting the   About Investing in the health</t>
  </si>
  <si>
    <t>Blogs | Lucidum Home Platform Solution Resources News Blogs Videos Community License Forum Careers About Founder Story Testimonials Request Community License Resources News Blogs Videos Lucidum’s Fully Community Edition Makes AWS Visibility Easy February , Blog Read this blog to see how you can have the full visibility of assets, users, and data in your AWS environment in less than one Read More Lucidum Community Edition – Where the Magic Begins for Asset Discovery February , Blog Read this blog to get started with the Lucidum Community Edition and start your asset discovery Read More February’s Lucidite Spotlight: Shuning Wu February , Blog We interview Shuning Wu, Lucidum’s Data Science Shuning has taken a keen interest in analytics and data science since When he’s not creating innovative products and solving problems within them, you can find him in the kitchen whipping up authentic Cantonese dishes for his Read More Customer Story: Discovering Unknown Unknowns to Improve Asset Visibility by % January , Blog Please read this story to see how Lucidum customers discovered unknown unknowns to improve asset visibility by %. Read More Posts navigation 1 2 3 Next Lucidum Lucidum is the asset discovery company that eliminates blind spots across cloud, security, and IT Fortune companies rely on the Lucidum platform and its machine learning to discover, triangulate, and identify all assets -- even previously unknown unknowns -- delivering visibility essential to truly secure, manage, and transform your Navigation Home Platform Solution Resources Community License Forum Careers About Contact Information Bascom Ave #3011, San Jose CA © Copyright Lucidum All Rights Privacy Terms &amp; Conditions   Videos | Lucidum Home Platform Solution Resources News Blogs Videos Community License Forum Careers About Founder Story Testimonials Request Demo Resources News Blogs Videos Predictions Our predictions go beyond specific — check out Lucidum’s month by month tour of your adventure next December , Video Yuletide Yestersode Dead mentors and enemies, holiday cocoa, oh my! December , Video Wincing Churchill Winston Churchill led Britain–and the world–through their finest Decades earlier, he was humiliated and forced home in shame for a tragic, devastating That ? You’re probably making it December , Video Being Bold is Beautiful Will to win? Determination? attitude? Yes, yes, and Then how did the strategic genius fail? Don’t let pride, momentum, determination to blind You need a complete December 9, Video The Colonel’s OODA Oeuvre A summary of an interpretation of original wisdom, isn’t just diminished often, it’s Col John Boyd, the man you definitely wouldn’t hire, had insights you do And they’re not what you think you November , Video Stop Chasing Pirates in the Fog Pirate or Ninja? Ninjas excel at not being Pirates see Run your tech like a November , Video John Snow To any Game of Thrones fans, it turns out John Snow did know November , Video The moment you’ve all been waiting for We’re excited to announce the launch of Lucidum! Lucidum raises $4M seed investment from GGV Capital and Silicon Valley CISO Investments (SVCI) to automate asset discovery and eliminate blind spots across cloud, security and IT October , Video Posts navigation 1 2 Next Lucidum Lucidum is the asset discovery company that eliminates blind spots across cloud, security, and IT Fortune companies rely on the Lucidum platform and its machine learning to discover, triangulate, and identify all assets -- even previously unknown unknowns -- delivering visibility essential to truly secure, manage, and transform your Navigation Home Platform Solution Resources Community License Forum Careers About Contact Information Bascom Ave #3011, San Jose CA © Copyright Lucidum All Rights Privacy Terms &amp; Conditions   Lucidum | No More Unknown Unknowns Home Platform Solution Resources News Blogs Videos Community License Forum Careers About Founder Story Testimonials Request Demo No More Unknown Unknowns Lucidum eliminates blind spots across cloud, security, and IT Request Demo Show Me Lucidum Users See Everything What’s in your cloud? Who’s on your system? Where’s your data? How would you like to see everything? Lucidum’s machine learning discovers, identifies, and classifies every asset, all data, and each Lucidum is the only way to discover your unknown No Agents No Scanners No Data Ingest Fees Ralph Pyne Head of Security at NextRoll "I expect our investment in Lucidum will yield a ROI resulting from greater efficiency of other tools and a more accurate representation of the problems we need to " Read Them All Gary Miller Vice President &amp; Head of Security at TaskUs "By providing persistent hooks into all systems of record across our environment, Lucidum gives us an , centralized asset register that brings IT utopia within " Read Them All Ian Amit Chief Security Officer at Cimpress "Asset discovery needs to be as close to perfection as possible without Lucidum approaches this</t>
  </si>
  <si>
    <t>Jobs | TelcoDR Skip to main content Additional menu TelcoDR MY PODCAST NEWSLETTER BLOG ABOUT ABOUT FEATURED IN I’M HIRING CONTACT I’m Hiring The time has come for telcos to move to the public cloud – do you agree? Join my growing team of public cloud Heads up, it’ll be tough to get through my process (tests! essays! interviews!) – I’m looking for only the best! Telco Sales Executive – Tier 1 (four positions available) Telco Sales Executive – Tier 2 (three positions available) Telco Sales Executive – Tier 3 (two positions available) More… coming soon! I m Hiring! | Featured In | Follow me on Twitter | Connect on LinkedIn | Contact Copyright © All rights reserved | Terms of Use | Privacy Policy   Featured In | TelcoDR Skip to main content Additional menu TelcoDR MY PODCAST NEWSLETTER BLOG ABOUT ABOUT FEATURED IN I’M HIRING CONTACT Featured In Watch on demand! State of the Cloud : Preview and Predictions January , What has in store for telecoms and the public cloud January , Telco &amp; the Journey to the Cloud January , Great Telco Debate: Part 3 December , Corey Quinn’s re:Invent Week in Review December , Why the Public Cloud will win the day in telecoms December 9, Cloud: Can Hyperscalers and CSPs really play nicely together? December 8, Why Telcos Need to Move to the Public Cloud November 2, Extra Shot: The Cloud Native Telco Summit After Party October , TelecomTV Cloud Native Telco: Day 3 – Live Q&amp;A September , Articles I’ve written : The Year of the Public Cloud in Telco January , Infinite, unlimited, and approaching zero January , Network Predictions : TelcoDR’s Danielle Royston December , 3 lessons has taught us about remote work December , How can the cloud industry adapt to a world? December 9, Are you ready for the Rakuten effect? November 6, Migrating to the Public Cloud: A Framework for Change October , Will hyperscalers come after Open RAN, too? October , Telcos, stop lagging Embrace the public cloud October 9, This turnaround CEO has pushed remote work for a Here are her top 5 tips September , Why are there so few women in positions of power? September , Above the Trend Line September , Why do telco software companies have such lame valuation multiples? August , Google AWS in the Public Cloud December 1, Quoted by media Actionable Strategies To Get Your Software Users To Install Updates February 5, Now cloud market leader AWS needs a new chief February 3, Microsoft goes cloudbusting in Q2 January , IBM’s goal for being a hybrid cloud leader hits a speed bump in Q4 January , Managing A Remote Tech Team? Tips For Keeping Them On The Same Page December , Editor’s Corner—Royston is winning the prediction race, to the chagrin of IBM December , Meet OpenRAN: open architecture at the convergence of , cloud native and the edge December , Persuasive Ways To Show Your Tech Team’s Productivity December , How can the cloud industry adapt to a world? December 3, Altiostar eyes big future under Rakuten wing October 6, The Podcast: China, and telco cloud October 3, Microsoft lays out its plans for the telco cloud September , Azure for Operators launches as Microsoft faces global outage September , What’s up with… LG Uplus, Google Cloud, Open RAN, WeChat September , Technology Insights On Snowflake IPO Announcement: The Consolidation Of Public Cloud Market September , Amdocs wraps up $180 million deal to buy Openet August , For inquiries, please contact me at: I m Hiring! | Featured In | Follow me on Twitter | Connect on LinkedIn | Contact Copyright © All rights reserved | Terms of Use | Privacy Policy   Podcasts | TelcoDR Skip to main content Additional menu TelcoDR MY PODCAST NEWSLETTER BLOG ABOUT ABOUT FEATURED IN I’M HIRING CONTACT Listen now! Ep – The Software Series: CSG :00 :22:03 Scroll for more episodes… Over the next years, the telco industry will change radically and move the entire IT estate to the public Are you ready? Telco in helps telecom execs drive transformative change through the savvy use of public I share my vision for where the industry is heading and what telcos need to do to stay Telco in : Episode | Duration: :22:03 The Software Series: CSG Jon Fagan, Senior Principal Cloud Architect at CSG, talks about what the company is doing with the public Telco in : Episode | Duration: :22:24 Monetizing and IoT Telcos are making huge investments in Will ROI follow? Pete Bernard, Senior Director of Azure Edge Devices, Platforms and Services, talks about how , IoT, AI and the edge can work together to help monetize the Telco in : Episode | Duration: :25:22 The Software Series: MATRIXX The Software Series, Part 1: MATRIXX Software CTO Marc Price talks , designing for the public cloud, and why customizations will be the death of vendors AND Telco in : Episode | Duration: :11:42 Forecast: cloudy with a chance of OpenRAN In this special episode, we take a look at ’s big headlines and trends to watch in the coming Tune in to find out who will be in the winner’s circle at the end of Telco in : Episode 9 | D</t>
  </si>
  <si>
    <t>Team - Inspire Semiconductor, Inc Primary Menu Home About Us Team Advisors News &amp; Events Careers Contact Us Team InspireSemi is led by seasoned experts with extensive experience in relevant technology areas and a strong performance history of bringing new initiatives to Our expertise spans chip design, power conversion, blockchain, crypto currency mining, computing, and AI ML. The team achieved exceptional performance benchmarks with its Gen1 ASIC chip, which is currently a powerful performer in the crypto mining InspireSemi is currently in Gen2 development with innovative accelerator, software, power and cooling systems designed to deliver breakthrough performance both in terms of compute and Our Team Alex Gray Founder &amp; President Alex is the founder of InspireSemi and inventor of its processor He is a versatile technical leader skilled in most areas of electronic design, and across other engineering He previously founded CryptoCore Intellectual Holdings LLC, the predecessor to InspireSemi, and Gray Global Enterprises LLC, a lab equipment He has over a decade of design engineering experience with companies including SunPower Corporation and SolarBridge He earned his BS in Electrical Engineering from University of Illinois at at age He holds nine John Kennedy Chief Financial Officer John has over years of experience in finance and administration, with a strong focus in startup and growth stage Most recently he served as CFO of TriLumina, a leading illumination solution technology Prior to TriLumina John was CFO of Sprocket Media, and SolarBridge Technologies, , a solar company, VP of Finance and Administration for Primarion, , a leading mixed signal digital power semiconductor company acquired by Infineon John holds a BS in Accounting and Finance from Elmira College in New Ron Van Dell Interim Chief Operating Officer Ron has years of experience and an exceptional track record of success and proven leadership skills in , and established He is former CEO of Primarion, SolarBridge, and several other semiconductor and hardware He has deep experience in organization design and development, corporate competitive strategy, international business &amp; global accounts, technology road maps, and business He has played key roles in category development and technology substitutions across power, communications, computing and renewable energy Ron earned his BS in Electrical Engineering with honors from Michigan Technological Doug Norton VP Business Development Doug is a senior enterprise business development, sales, and marketing executive with over years experience in technology companies big and He brings a customer focused approach to developing product roadmaps, marketing content, developing OEM, channel, &amp; technology partnerships, and building worldwide sales He began his career at IBM in product development then moved to the sales &amp; marketing He went on to various senior leadership positions at Cadence Design Systems, CoWare, Newisys, and Doug earned his BS in Electrical Engineering from Missouri University of Sc ience &amp; Jim O’Connor VP Engineering Jim is a talented IC design He founded Solid Oak Technologies, an electronic design automation and services Prior to that, he was Solutions Group Director at Cadence, a leading provider of system design tools, software, IP, and He was also Director of Memory Products Design Engineering at Everspin Technologies, a magnetic RAM (MRAM), and VP of Engineering at CoinTerra, a producer of cryptocurrency ASIC processors and He earned his BSEE and MEngEE from the Speed School of Engineering, University of Marc Karasek Principal Software Engineer Marc has a year + history of delivering high quality software solutions and integrating innovative new He worked with Cisco Systems for a decade and was Principal Software Engineer for their Connected Home Prior to that, Marc was a Senior Software Engineers at Sun Microsystems Oracle is the author of multiple open source projects and invented several patented and patents pending He is an advanced leader in the field who has spoken at industry conferences and been published in multiple engineering Jonathan Ehlmann Electronics Engineer Jon’s focus is on power electronics and balance of Skilled in and design and simulation, he has worked as staff engineer at Enphase Energy and SunPower Corporation where he developed differential power processing Prior to that he investigated new technologies and defined new product roadmaps for SolarBridge He earned an in Electrical and Computer Engineering at University of Illinois at Inspire Semi Download Executive Summary Join the Team! Interested in learning more about how to join our dynamic team? Join Us InspireSemi is dedicated to developing &amp; delivering superior accelerated computing solutions for blockchain, HPC, AI, and other compute intensive about us Contact Address: InspireSemi Donley Drive, Suite Austin, TX Phone: (737) Email: Website: Subscribe to get the latest InspireSemi news and updates Em</t>
  </si>
  <si>
    <t>Privacy Policy | CafÃ© Features Social Opportunities Event Management Celebrations Communities Connect IRL Location Management Space Booking Flexible Schedule People Discovery Org Chart Interest Map Profiles Leverage Analytics People Connectivity Team Rituals Workplace Usage Integrations Chat Calendar HRIS SingleÂ SignâOn (SSO) Public API Security and Compliance Use cases Employee Engagement Workplace Experience Managers Employees IT Finance Resources About Us Blog Customer Stories Press Kit Pricing Sign in Contact sales Get for Free By clicking âAccept All Cookiesâ , you agree to the storing of cookies on your device to enhance site navigation, analyze site usage, and assist in our marketing View our Cookies Policy for more Deny Accept Preferences A cookie with your CafÃ© ? Reject all cookies Allow all cookies Essential Always Active These items are required to enable basic website Analytics Essential These cookies enable us to measure the number of visits to our Website, the number of page views, and user s activity on the Confirm my preferences and close Privacy policy Last updated : June , This privacy policy (this " Privacy Policy ") governs and describes how BUFU, and its subsidiary BUFU (each the " Company ", " We ,"" Us "or " Our ") may collect, use, and disclose personal data of users of the Company s website accessible at https: at.cafe (the " Website ") and users of the Company s web, mobile application and other platforms (the " Application ", the Website, the Application and other platforms being collectively referred to as the " Services "). Users of the Services will be referref to as the Â« User Â» or Â« You Â». We collect and process Your personal data in compliance with the applicable French and European legislation, including Act of 6 January on information technology, data files and civil liberties, amended by Act of 6 August and by Act of June ("Law Informatique et LibertÃ©s"), Regulation (EU) 679 of the European Parliament and the Council of April on the protection of natural persons with regard to the processing of personal data and on the free movement of such data ("RGPD") and Directive 58 EC of July as amended by Directive 136 EC ("ePrivacy Directive"), and any national transposition text or any subsequent text that may follow them ("Applicable Regulations"). By accessing and or using the Services, You agree that Your personal data will be collected and processed under the terms and conditions set forth If You do not agree to this Policy, You shall cease all use of the The Charter is an integral part of the Terms and Conditions ("T&amp;C") and must be read together with such T&amp;C. We may amend the Privacy Policy, in order to comply with any legislative, regulatory, jurisprudential, editorial or technical changes under the conditions described in the T&amp;C. Therefore, before browsing, You should refer to the latest version of the Privacy Identity of the data controller The data controller is BUFU , a French sociÃ©tÃ© par actions simplifiÃ©e , with a share capital of EUR 1,000, its registered office at 5 avenue du GÃ©nÃ©ral De Gaulle, ©, France, registered with the Trade and Companies Register of CrÃ©teil under number Contact details : Email : Address: BUFU 5 avenue du GÃ©nÃ©ral De Gaulle © France Collecting personal data What is personal data ? The terms "personal data"(" Personal Data "), "process processing", "data controller", "processor", "recipient(s)", "consent", and "filing system", have the same meaning as in Article 4 of the Which Personal Data do We collect ? The Company may collect some Personal Data: Information about the User s identity: surname , first names , day and month of birth, telephone number, profile picture, biography, IP address Information relating to transactions carried out by credit card Information about the User s professional activity: days worked, days off, place of work, job position Information about the User s behaviour on the Application Registration information allowing the person to use the Services: email , password, IP address, credit card information Information fields marked with an asterisk are required You can always refuse to complete these required fields, in which case We will inform You of the consequences of this How do We collect Personal Data ? Personal Data is collected directly by the Company, when You use the Services and when You contact the Your Personal Data is collected when You : browse on the Website use the chatbot on the Website create an account and use the Application access Your User account use the Application contact customer How do We use Personal Data? What are the legal basis for processing Your Personal Data and why do We collect Your Personal Data? Your express consent to such processing when You agree to receive offers and news from the Company, or when You accept the placing of some types of cookies when visiting Our website or using our Application The legitimate interest of the Company Improve the Services,</t>
  </si>
  <si>
    <t xml:space="preserve"> Nile - AI powered epilepsy care   Nile - AI powered epilepsy care   Nile - AI powered epilepsy care   Nile Patients Providers Partners Work with Us News The Flow of Progress The journey of every epilepsy patient can be We are working to change the course of this With Nile, patients stay connected to their healthcare providers through a digital tool designed to transform scattered data points into a stream of Patients Providers Partners Work with Us News Epilepsy Patients Life is an Get back into the flow with Apply x This is not the life you imagined for We know how it feels to be overwhelmed by It’s why we built Nile, an intuitive platform that links you with your healthcare providers through every step of your Manage your medication regimen, get personalized alerts based on your seizures and side effects, and receive the latest in epilepsy Nile tracks your progress and helps you The best part? Your healthcare providers can see everything you log, highlighting the data needed to design the right treatment Ready to get back in the flow? Apply to become a beta tester and help us build the future of epilepsy care Providers Automate your Learn More x You set medication regimens, and Nile helps your patients follow Nile supports your patients between appointments, guiding them based on your plan, sharing educational content, and alerting them when side effects warrant Know the progress of your patients at a glance with our easyflow Be a pioneer in the future of smart Partners The confluence of Let s Talk x We aim to combine the many voices addressing the plight of epilepsy, align efforts, and amplify them to reshape the future of epilepsy Epilepsy is highly variable and unpredictable, and the great work to date is often Our goal is to aggregate, curate, and Let’s work together to make the epilepsy journey Are you, your company or your organization active in this field? Work with Us Want to shape the future of epilepsy care? Join us! Apply Here x Job Listings View our currently open Job listings brought to you by Rippling ATS . Don’t see a position you’re looking for? Press &amp; Media | Download our press release here . Terms of Use | Privacy Policy | © Nile AI, Inc </t>
  </si>
  <si>
    <t>Join Us – Anari AI Hit enter to search or ESC to close home about join us contact ANARI AI CAREERS WELCOME TO THE AI INVENT WITH If you are looking for a company that is changing the world with its uniqueness, attitude and technical expertise, you are on the right We re looking for inventive minds to help fuel what s next in We’re a team of Scientists, Chip Designers, Machine Learning experts, and more, working together to advance the state of the art in artificial We use our technologies for the widespread public benefit and scientific discovery and collaborate with others on critical challenges, ensuring safety and ethics are the highest More about Anari AI More about Anari AI More about Anari AI CAREER OPPORTUNITIES Algorithms Engineer More Details People Lead More Details Office Manager Personal assistant More Details Growth Hacker More Details Hardware engineer More Details You didn’t find your perfect position? Not a problem! If you think you can help us, send us an Contact us Contact us Contact us We don t make a product, we create possibilities . Explore home about join us contact Visit Townsend St, San Francisco CA , USA Jovana Boskovica , Novi Sad, Serbia New business © Anari home about join us contact   About – Anari AI Hit enter to search or ESC to close home about join us contact Our purpose is to deliver the most intelligent computation for AI in just one OUR STORY Our vision is to create a team that will be focused on the execution and deployment of world innovative AI products and services across cuttning edge We have become a team of renowned AI experts, chip designers and software engineers capable of creating technical stories embedded with innovation But the idea was not just to make things work — make a team that will be proactive, more engaged and on a top performance that they have ever had been because they enjoy being part of Anari AI was founded on the belief that transparency and innovation create a culture of ownership and But, yes, we are only scratching the surface of what we plan to accomplish WE BELIEVE IN Innovation The only way to discover the limits of the possible is to go beyond them into the Responsible AI Anari AI focuses on ensuring the ethical, transparent and accountable use of AI technologies in a manner consistent with user expectations and organizational Reconfigurable AI We bring reconfigurability and personalization to AI Solutions We breath for us means in all operations of Power of Change The change will not come if we wait for others or some other We are the ones we ve been waiting We are the change that we Passion We believe that Passion rebuilds the It makes all things alive and OUR BRANCHES Townsend St, San Francisco CA , USA Jovana Boskovica , Novi Sad, Serbia We don t make a product, we create possibilities . Explore home about join us contact Visit Townsend St, San Francisco CA , USA Jovana Boskovica , Novi Sad, Serbia New business © Anari home about join us contact   Wayback Machine We will keep fighting for all libraries - stand with us! Close banner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Wednesday,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Wednesday,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building faÃ§ade. Donate icon An illustration of a heart shape "Donate to the archive" Search icon An illustration of a magnifying Search icon An illustration of a magnifying Upload icon An illustration of a horizontal line over an up pointing Upload User icon An illustration of a person s head and Sign up | Log in Web icon An illustration of a computer application window Wayback Machine Texts icon An illustration of an open Books Video icon An illustration of two cells of a film Video Audio icon An illust</t>
  </si>
  <si>
    <t xml:space="preserve"> PROTEINEA farms Home PROTEINEA farms InsectaPro About us Careers Blog BSF are awesome . We utilize IoT, Machine learning, Robotics, and Computer vision for a streamlined and automated production in a With selective breeding to approach precision Safe to FDA and EU approved Fast production, large multiplication not pest low carbon footprint a high conversion rate of organic Black solider fly Pupa BSF cycle Eggs Larave BSF cycle Black solider fly Eggs Larave Pupa We work For We work For Home Proteinea farms InsectaPro About us Careers Blog f in Broad Street Suite Middletown DE USA â 2 Gamal Ad Din Abu Al Mahasin Garden City Cairo Egypt : All rights reserved Proteinea   PROTEINEA - through insects Home PROTEINEA farms InsectaPro About us Careers Blog Redefining the economics of building with biology . We use insect larvae for recombinant protein Through our platform technology, weâre catalyzing the jump from bench to PROTEINEA We are an biotechnology platform, integrating biology with engineering and molecular sciences to accelerate building with InsectaPro Â® Our technology for using insects as to produce recombinant proteins on scale at a significantly lower Itâs robust, scalable, and significantly advantageous than conventional Know more OUR SOLUTIONS PROTEINEA Farms Precision and vertical farming of Black Soldier Fly larvae on a massive Itâs predictable, environmentally sustainable, and safe to Know more A whole â ecosystem ProGrow We understand the insect biology on a system biology We are the best at ProWired A multidisciplinary team of engineers and scientists innovates and invents new tools for an optimum ProCoded We capitalize on a massive computational power and large data sets to have a more efficient and predictable A whole ecosystem ProWired Merging a multidisciplinary team of engineers and scientists to support our platform with innovative hardware for a seamless ProCoded Exploiting the power of computational biology and large data sets for a more efficient and predictable ProGrow Applying our understanding of insects at the systems biology level to grow our from the Buggzy software Our software for predicting the protein production process output and provide guidance for optimum production based on omics The software employs integrative biology and engineering methods to push the limits of Our network of partners and supporters . Home Proteinea farms InsectaPro About us Careers Blog f in Broad Street, Suite Middletown DE USA â 2 Gamal Ad Din Abu Al Mahasin, Garden City Cairo Egypt â : All rights reserved Proteinea   InsectaPro Home PROTEINEA farms InsectaPro About us Careers Blog Bio made simple . For the first time, it is possible to rear this scale of biomass (insect larvae) at such low We capitalize on this historic opportunity to make biomanufacturing in an unprecedented way Enabling the economy through affordable . Sustainable and affordable biomaterials New generation of electronics Natural cosmetics that are build with biology New drugs that are effective, affordable, and faster to produce How does it work ? protein analysis DNA vector design Precision based insect farming Sustainable products built with biology Ai Enhanced protein engineering Ai Enhanced protein engineering Ai Enhanced protein engineering Ai Enhanced protein engineering Home Proteinea farms InsectaPro About us Careers Blog f in Broad Street Suite Middletown DE USA â 2 Gamal Ad Din Abu Al Mahasin Garden City Cairo Egypt â : All rights reserved Proteinea </t>
  </si>
  <si>
    <t>Meet the people behind B English Meet the people behind B Cyrus Massoumi â Founder B is the brainchild of Cyrus Massoumi, the founder and former CEO of ZocDoc and member of the Board of Advisors of Columbia University s Mailman School of Public Cyrus is also the founder of humbition, a venture capital firm, and Shadow, the app that uses AI and the power of community to reunite lost pets with their Ian Lipkin â Advisor MD, Director of the Center for Infection and Immunity, NIH Center for Diagnostics and Discovery, and Center for Solutions for ME CFS at Columbia University Lipkin is an internationally recognized expert in pathogen discovery with over years of experience in diagnostics, microbial discovery, and outbreak In , Lipkin created the C3 test, an test that can detect and quantify even low viral Lipkin also spent time in China during the coronavirus outbreak there, which has helped inform our understanding of this disease, and in he received the country s top scientific honor for contributions from him during previous Among other accomplishments with his team, Lipkin pioneered the first use of genetic methods to identify an infectious agent, implicated West Nile virus as the cause of the North American encephalitis epidemic, and discovered or characterized more than 1,200 infectious agents, including Borna disease virus, West Nile virus, LuJo virus, and human rhinovirus Misha Kaletsky â Engineering Misha Kaletsky is an experienced software engineering leader, specializing in using technology to solve complex problems in Prior to joining the B team, Misha held positions at Haven, ZocDoc, and He received a Bachelor of Science Degree from Oxford University and a Master of Science from University College of Ryan Bright â Engineering Ryan Bright is a seasoned engineer, specializing in technology and product strategy for companies designing a healthier Ryan is the Owner and Principal Consultant at Moonrise Consulting, and previously held positions at Haven, Mount Sinai, and Care Of. Elisa Valenti â Operations Bringing more than a decade of experience to the B team, Elisa Valenti is a Doctor of Pharmacy, previously holding roles as a Pharmacy Director and working with the New York State Board of Elisa is also an Associate Adjunct Professor at Johnâs Akili Hinson â Advisor MD, MBA, Founder &amp; CEO of Juno Medical Akili Hinson, MD is a general surgery specialist in NY and is the founder and CEO of Juno An entrepreneur, physician, and healthcare innovation expert, Akili holds a Bachelor of Art Degree in Economics from Georgetown University, a Doctor of Medicine from Weill Medical College of Cornell University, and a MBA in Finance and Healthcare Management from Columbia Business Florian Otto â Advisor MD, PhD, Founder &amp; CEO of Cedar An entrepreneur and former physician, Florian Otto is the founder and CEO of Cedar, the healthcare financial Prior to founding Cedar, Florian was an executive at He holds an , and PhD from the University of Freiburg, Leigh Shapiro â Advisor Head of Product and Operations, Shadow Leigh Shapiro is the Head of Product &amp; Operations at She previously served as the Executive Director of Workforce Development Training, in New York Cityâs Department of Small Business Lulu Cheng Meservey â Advisor and President at TrailRunner International Lulu Cheng Meserveyâs background spans tech, finance, consulting and international She is the and President at the communications firm TrailRunner International and previously held roles at The World Bank, JPMorgan, and MIT Lincoln Lulu holds degrees from Yale University (BA, Political Science) and the Fletcher School at Tufts University (Masters, International Affairs). Marija Ringwelski â Advisor Product at Ready Responders Marija Ringwelski is a former founder and a specialist in building products that improve peopleâs financial security and She currently works at Ready Responders in product management and holds a Bachelor of Science Degree in Nuclear Medical Technology from Manhattan College and a Master of Public Health from Columbia University Mailman School of Public Matthew Ng â Advisor Head of Technology at Shadow Matthew Ng is a seasoned software engineer, currently holding the position of Head of Technology at Prior, Matthew worked at Wildcard, Canary, and He holds a Bachelor of Science, Management and Computer Science and a Masters in Computer Science from the Massachusetts Institute of Robin Berzin â Advisor MD, Founder &amp; CEO of Parsley Health Robin Berzin is the founder and CEO of Parsley Health, the national medical service closing the gap in the health care system for people with chronic illness through holistic care that drives better A Summa Cum Laude graduate of the University of Pennsylvania, Robin completed medical school at Columbia Universityâs College of Physicians and Surgeons and trained in Internal Medicine at Mount Sinai Hospital in New York Tom Lee â Advisor MD, MBA, Founder &amp; CEO of Galileo, F</t>
  </si>
  <si>
    <t>Menu About Science Careers News Contact Contact Need to reach us? For press inquiries, please email: For careers inquires, please email: To discuss potential collaboration opportunities, please email: Sign up for Updates Email Address Submit A FLAGSHIP PIONEERING COMPANY | | About Science Careers News Contact apriori ® - all rights reserved | privacy policy | cookies policy   Apriori Bio Menu About Science Careers News Contact JUL , Flagship Pioneering Launches Apriori Bio to Provide Protection from the Greatest Viral Threats A FLAGSHIP PIONEERING COMPANY | | About Science Careers News Contact apriori ® - all rights reserved | privacy policy | cookies policy   About - Apriori Bio Menu About Science Careers News Contact About Dangerous viruses pose a global, persistent and unavoidable threat to What if we could predict which variants of a virus are of greatest concern and design medicines to protect against them, a priori? Many of the world’s most threatening viruses are continually evolving, outwitting our immune systems, outpacing efforts to develop new effective medicines and causing untold human Our pioneering approach centers on a unique technology platform which allows us to survey the entire landscape of existing and potential viral variants to design new vaccines and antibody drugs against the most threatening Founded by Flagship Pioneering, Apriori is a leading health security company with a mission to provide humanity with protection against Leadership Lovisa Afzelius, PhD, MBA and CEO, Apriori Bio Origination Partner, Flagship Pioneering Alex Goldsmith, PhD and COO, Apriori Bio Vice President, Flagship Pioneering Daniel Acker, PhD and CIO, Apriori Bio Senior Associate, Flagship Pioneering Adam Dingens, PhD Platform Lead, Apriori Bio Hozefa Bandukwala, PhD CSO, Apriori Bio Vice President and Senior Principal, Flagship Pioneering Hutan Ashrafian, MD, PhD, MRCS, MBA CMO, Apriori Bio Chief Scientific Officer, Preemptive Health &amp; Medicine Initiative, Flagship Pioneering Tom Kibasi Senior Vice President, Governmental Affairs, Apriori Bio Senior Vice President of Strategy, Preemptive Health &amp; Medicine Initiative, Flagship Pioneering Sutha Satkunarajah Head of Project Management, Apriori Bio Program Director, Preemptive Health &amp; Medicine Initiative, Flagship Pioneering Board Noubar Afeyan, PhD and Chairman of the Board, Apriori Bio Founder and CEO, Flagship Pioneering Lovisa Afzelius, PhD, MBA Director, Apriori Bio Origination Partner, Flagship Pioneering Arup Chakraborty, PhD Director, Apriori Bio Scientific Advisor and Academic Partner, Flagship Pioneering Ara Darzi, OM, KBE, PC, FRS Director, Apriori Bio Chairman, Preemptive Health &amp; Medicine Initiative, Flagship Pioneering Advisors Jesse Bloom Scientific Advisor Professor, Fred Hutch HHMI Investigator Arup Chakraborty Scientific Advisor and Academic Partner, Flagship Pioneering Institute Professor at MIT Founding Steering Committee Member, Ragon Institute Tom DiLenge Senior Partner, Flagship Pioneering Global Public Policy, Regulatory &amp; Governmental Strategy Stephen Hahn, , Flagship Pioneering and CEO, Harbinger Health FDA Commissioner Wellington Sun, Former Head of Vaccine Strategy, Moderna Former Director, FDA Division of Vaccines Andrew Weber Senior Advisor Former Assistant Secretary of Defense A FLAGSHIP PIONEERING COMPANY | | About Science Careers News Contact apriori ® - all rights reserved | privacy policy | cookies policy  Careers - Apriori Bio Menu About Science Careers News Contact Careers Join us at the forefront of health security We work at the intersection of biological insight and computational We are pioneering a new way to protect against constantly evolving viral threats, and reimagining vaccine and antibody design for a safer We are a company of We are meticulous and rigorous in our approach to the We are agile, bold and passionately dedicated to our We invite you to consider joining Apriori and help us bring about a world in which humanity is protected against viral All Head of Biology Learn More Head of Discovery Platform Learn More Lab Manager Learn More Operations Assistant Learn More Scientist, Viral Immunology Learn More Senior Lab Manager Learn More 1 2 A FLAGSHIP PIONEERING COMPANY | | About Science Careers News Contact apriori ® - all rights reserved | privacy policy | cookies policy   News - Apriori Bio Menu About Science Careers News Contact News Read the Flagship Pioneering Launches Apriori Bio to Provide Protection from the Greatest Viral Threats Learn More All News Press Releases Boston Business Journal: startup aims to close off the escape routes for evolving viruses Learn More Endpoints News: Flagship unwraps new AI biotech that looks to predict variants before they’re here Learn More BioPharma Dive: Moderna founder launches Apriori with $50M to stay ahead of virus variants Learn More Flagship Pioneering Launches Apriori Bio to Provide Protection from the Greatest Viral Threats Learn More Bloomberg: Startup Taps Art</t>
  </si>
  <si>
    <t>| For Users Contact Contact About Digital Art For users Open Call Contact We boost digital art market Online platform to exhibit, sell and collect Digital Art Install Features Galleries &amp; museums Found maintenance of the physical spaces too expensive? Lack of visitors and buyers &amp; struggle with finding new artists? Closed due to the crisis or found yourself on the verge of survival? Read more Artists &amp; designers Tired of managing the sales and not satisfied with the results? Disappointed with current solutions and art marketplaces? Faced the unfair acts of the intermediaries? Read more Art buyers &amp; collectors Complicated legalization and logistics for exhibitions &amp; fairs? Could not buy digital art securely in compliance with copyright? Cannot track transactions, provenance and price fluctuations? Read more We unveil the interactivity of Digital Art app provides an opportunity to interact with Digital Art in the familiar atmosphere of gallery spaces, which you can visit virtually alone or accompanied just by using your Virtual galleries &amp; exhibitions Online art events to visit mutually Virtual chats in mode More Join We create a professional network for art community links the interests of all market actors (artist, collector, gallerist, dealer, curator, art manager, ), allowing them to network, cooperate and valuate digital Customize your account as various art market actors Dual rating system (by professionals and public) Find and engage professionals to moderate your account, collections and exhibitions More Join We create the infrastructure for digital artworks works with art created by means of digital technologies and digitized traditional We automatize the process of authentication, estimation and turnover of the Authentication and sales history by Blockchain Transactions in compliance with copyright Licensing system for commercial and use Join Waiting for release? We will immediately catch up with the unique link and notify you of the release of the Subscribe and download first! Subscribe Â© by Sierikov Turn your reality into art   | Space Open Call Contact Contact About Digital Art For users Open Call Contact #SpaceOpenCall platform for digital art announces #SpaceOpenCall and invites all international artists to Apply now Learn more Concept Which art are we going to take to the stars? Digital era has transformed the very essence of the way we live, as well as our perception of materiality and Art as a reflection of the changes in society gave momentum to a new medium of expression - digital art . Now we are on the verge of a new, space era, where intangible and technological digital art is assonant with the development of Ancestors watched the starry sky and created legends, which lived on up to the Now we are creating a new symbol of art of the future - digital art spaceship, that will bring art to new Its mission is to expand the realms of art and host the biggest digital art Our Art Spaceship is ready to launch, welcome onboard! Techniques About Techniques | Media Static digital imagery pictures, photos, sculptures media videos, audios, movies, slides Interactive installations spacial digital creations Other Reality projects in VR AR MR Game art artistic aspects for video games Generative art projects created by with AI Web net art Internet as a primary medium Venue The space station, which will serve as a first cosmic art center, will be developed by the team of professional artists and architects together with an incredible consultant, real architect of the space ships and stations, who we are going to announce The station will be inspired by the space technologies and provide the vision on how the digital art exhibitions might look in the real station or It will be divided into a several modules pavilions, each having its own main theme and So if you are inspired by the #Space as much as we are, apply for the #SpaceOpenCall . Apply now Eligibility Eligibility Participation in this competition is open to all international organizations and individuals, including students and professionals at all levels of experience, involved in digital art No registration All applicants are strongly encouraged to submit entries independent of their ethnicity, gender identity, sexual orientation, language, ability, age, education, expertise experience To be eligible for an award, you must meet the following criteria: You must be at least years of Your work must be original, and you must have the right or authority to submit it for review and have it You must read and accept the Space Open Call Terms &amp; Conditions before Entries must not propagate âhateâ Statements that are defamatory or otherwise extraordinarily offensive are not Entries that do not meet eligibility criteria may be disqualified at any phase of the selection process, without Apply now Terms &amp; Conditions Evaluation process Reflecting on the broad spectrum of digital art, the open call categories focus on projects that can repreâsent contem</t>
  </si>
  <si>
    <t>: Fresh Data and Geospatial Intelligence for Smarter Cities People Intelligence Smarter Solutions Smarter Cities Smarter Businesses Smarter Resources Smarter Chatbots Smarter Apps Case Studies Products CityDash CityChat CityTrace Docs Company About Careers Privacy Policy Terms Of Service Do Not Sell My Personal Information Blog People Intelligence Smarter Solutions Smarter Cities Smarter Businesses Smarter Resources Smarter Chatbots Smarter Apps Case Studies Products CityDash CityChat CityTrace Docs Company About Careers Privacy Policy Terms Of Service Do Not Sell My Personal Information Blog SIGN IN About the Company “Why am I here” is a celestial question about On the other hand “Why are people here?” is a sublunary contemplation about spatiotemporal In our explorations of space and time, we could not find a single definitive source that could answer the question “why are people where they are, what is on their minds, and what they might do next”. CITYDATA was founded to solve this CITYDATA provides "People Intelligence " in the form of and predictive insights for the connected mobile We harness the power of AI to transform billions of mobile location signals every We work with app developers, telco operators, programmatic networks, enterprise businesses, local and regional government We are headquartered in the San Francisco Bay Area, with presence in major cities Meet the Team WE ARE ENTERPRENEURS AND MAVERICKS WITH PROVEN SUCCESS Our rock star team of Stanford alums has earned street cred at top tech We are experts in predictive technologies, an alchemic blend of magical skills including web and mobile search, natural language processing, machine learning, categorization and classification, massively scalable cloud infrastructure, big data analytics, API platforms, mobile GeoSDKs and Investors &amp; Advisors Copyright | CITYDATA | Market Street, San Francisco, California, USA | Privacy Policy | Terms of Service | Do not sell my personal information   : Fresh Data and Geospatial Intelligence for Smarter Cities People Intelligence Smarter Solutions Smarter Cities Smarter Businesses Smarter Resources Smarter Chatbots Smarter Apps Case Studies Products CityDash CityChat CityTrace Docs Company About Careers Privacy Policy Terms Of Service Do Not Sell My Personal Information Blog People Intelligence Smarter Solutions Smarter Cities Smarter Businesses Smarter Resources Smarter Chatbots Smarter Apps Case Studies Products CityDash CityChat CityTrace Docs Company About Careers Privacy Policy Terms Of Service Do Not Sell My Personal Information Blog SIGN IN We are Join us! At startups, life is what happens when you are busy We know this well, and we do everything we can to make sure that you enjoy your experience at We are a small team that challenges conventional wisdom to shape the world into a better We work hard, we laugh a lot, we brainstorm We love to scribble more than most toddlers, we fill up whiteboards, walls, counters, with new ideas, flowcharts, equations, or just fun We are united in our mission to let each individual shine and be the best they We stay humble as we look inside and outside for inspiration and We’ve built the best data platform and machine learning stack for mobile location intelligence that solves real problems across a wide range of industry So come on in and join us on this exciting We are a Remote First Company CITYDATA is a distributed workforce We work from any place, at any time We maintain full transparency, always We trust each other’s integrity, completely We We We collaborate We maximize golden hours across time zones We share We document everything We always optimize We do We spend less We operate with highest respect for mobile data privacy We have zero tolerance for harassment or discrimination Data drives our decisions, but the Chief s opinion may trump data Locations Singapore Southeast Asia Porto Alegre Brazil San Francisco USA Bangkok Thailand Singapore No open positions Brazil Senior UX Developer Core Responsibilities: Study CITYDATA s existing UX applications and technology stack Enhance and upgrade the technology stack for performance gains Improve the visualization capabilities to allow complex analyses Maintain all UX applications, be the person for all UX tasks Be , resourceful and always willing to go the extra mile to meet company s objectives Preferred Experience: 4+ years experience with UX development skills in Google Maps and Google Charts knowlege of Mapbox, Leaflet, and Kepler Prior projects with design and development Extensive mileage with AngularJS, HTML, CSS, web workers 2+ years experience working in environment Excellent English written and verbal communication skills Comfortable working with a globally distributed team Location: Porto Alegre or Sao Paulo, Brazil Android + Flutter Developer Core Responsibilities: Study CITYDATA s existing Android and Flutter mobile apps Enhance the apps by adding new features based on customer requirements Improve th</t>
  </si>
  <si>
    <t xml:space="preserve"> About | Full Speed Automation Home About More Intelligent Facto ry Automation WHO WE ARE We’re a group of experienced Luc, our founder, was leading Core Automation at Full Speed Automation team members are willing to disrupt the manufacturing industry with groundbreaking ideas, but why? - We believe it is time for Manufacturing to have access to modern software practices and to stop depending on expensive and software Combining modern software practices including artificial intelligence with engineering excellence leads us to develop the most reliable and automation system for manufacturing in green and brown - We believe that true progress for humans and for our planet will come from smart local BENEFITS OF JOINING ​ Direct impact on company culture and customer experience Equity Blue Shield PPO health plan offered by the company, Dental, Vision, Life Insurance, Commuter Benefits Flexible work schedule and unlimited vacation policy Fitness subsidies We re hiring! Senior Automation Controls Engineer (Los Gatos, California) We are looking for a Senior Automation Controls Engineer to join our early engineering As a qualified controls engineer, you will work with some of the best engineers to learn engineering tools and You will be contributing to VITESSE , the platform of manufacturing automation software with a focus on interface, process controls, and automated configuration and code generation for programmable logic controllers (Beckhoff, Siemens, and other compatible platforms) This also includes the design, , and development of sophisticated equipment in our R&amp;D lab as well as for our customers and partners in the fields of electric vehicles, robotics, energy, biotech, and smart warehouses… ​ The ideal candidate owns a master’s or bachelor’s degree in computer science and at least 4 years of experience in the field of manufacturing software and automation Curious by nature, the candidate should be able to quickly prototype software and hardware to demonstrate the feasibility and iterate rapidly based on feedback from ​ Requirements: ​ Bachelor’s or Master’s degree in software, electrical or mechanical engineering Strong knowledge of Siemens and or Beckhoff platforms Proven expertise at and programming PLC IPC in structured text Strong knowledge of C++ or C# and good notions of Python and Javascript Experience working with KUKA and or FANUC robots is strongly desired Experience using and developing vision package or machine learning is valuable Knowledge in simulation and virtual commissioning is a plus Automation Controls Engineers Opportunities in the US (Bay Area, Illinois, Texas), and We are looking for Controls Engineers to join our team! ​ ​ Requirements: The ideal candidates must be proficient in: Beckhoff and or Siemens platforms bring up and development of complex systems using TwinCAT and ​ We are an equal opportunity Applicants receive consideration for employment without regard to race, religion, color, national origin, gender, sexual orientation, age, marital status, veteran status, or disability Thank you to send your resume at Full Speed Automation, © - Intelligent Factory Automation Full Speed Automation Suview Dr, Suite Los Gatos, CA   Full Speed Automation Home About More Intelligent Facto ry Automation JOIN THE MANUFACTURING REVOLUTION We create the next generation of manufacturing software to accelerate the transition to industry Meaningful progress will come from smart We are thrilled to announce the alpha release of VITES SE , the world’s first automated manufacturing platform! ​ No code and low code authoring Compiles, deploys, and runs in seconds Integrates into existing production lines Includes telemetry and dashboards Offline authoring and simulation Facilitates ETL, AI ML, RPA for predictive maintenance, and more ​ Read our announcement here VALUES HUMAN CENTRIC Get Interfaces that are simple, efficient, and focus on user This means better DATA DEMOCRATIZED Raw data collected from components connected to our platform are always available for INTELLIGENT EXECUTION Our software identifies and suggests improvements to processes from design to quality "Manufacturing at volume is moslty a software problem" Elon Musk GET IN TOUCH Submit Thanks for submitting! Full Speed Automation, © - Intelligent Factory Automation Full Speed Automation Suview Dr, Suite Los Gatos, CA </t>
  </si>
  <si>
    <t>Atom Cloud ERP | Tomorrow s Finance, Today Cloud Cloud HR Transformation Finance Transformation Sales Transformation Supply Chain Transformation Digital Digital Enterprise AI Data &amp; Analytics Enterprise IoT Enterprise Blockchain M&amp;A M&amp;A M&amp;A Integration Services Services Assessment Program Management (PMO) Enterprise Architecture (EA) Implementation &amp;Â Delivery Blog Contact us about about Get Started Get Started Blog Blog What Is Digital Transformation? Salesforce How AI And Automation Will Shape Finance In The Future Forbes The Role Of AI Technologies In HR Decision Making Forbes Collaborative Intelligence: Humans and AI Are Joining Forces Harvard Business Review Menu Close Modern Finance Solutions &amp; Services Competency Insights Menu Close Atom Empowering HRÂ Transformations Tomorrow s Finance, Today with ERP cloud in weeks or Get to modern human resources with HCM cloud in weeks or The future of finance Solutions &amp; services you ll love Superhero strength &amp; capabilities Partners, trends &amp; insights Moving forward with Modern Moving forward with Modern Finance ROADMAP TO HR TRANSFORMATION in or less Introducing the of Finance Transformation (ERP) Solutions to get the best out of Oracle, Workday, or The future of finance is "Digital", using digital technologies to push boundaries transforming finance to deliver capabilities that are essential to pushing the business Atom cloud ERP solutions offer the latest and greatest in Finance Transformation capabilities starting with a COREÂ foundation of industry specific ERP solutions further extended by leading capabilities in a successful Over "5%" of to Fortune companies are on the path to transformation HR and over "50%" with a plan to in the next 3 The biggest challenge to a HRÂ transformation is a partner that can successfully Atom is the only company that provides: CloudNative Rapid implementation Methods 3 ERPÂ Centers of Excellence (COEs) Over + ERPÂ Best Practices &amp; Accelerators 7 Journeys to a successful transformation GET STARTED FREE SCHEDULE ASSESSMENT Finance Excellence (COE) ERPÂ Competency Methodology 2 Business COEs 3 Technology COEs 3 PMO OCM COEs + Certification Tracks 8 FinanceÂ Functions + Business Processes + Technology Accelerators 4 Technology Partners Checkpoints 4 Prototypes + Predefined Templates 7 Transformation Journeys Today at Atom #FinanceTransformation #trending Why Integrating ERP Systems into Blockchain Is a Great Idea Forbes Digital How the Pandemic Drives the Value of Cloud Transformation Oracle read Cloud Make Transformational Quick Pivots With Cloud Oracle Cloud Why You Should Take a Approach to Finance and HR Oracle read Cloud Trusted by Leading Brands across The World Solutions &amp; Services MODERN HCMÂ cloud SOLUTIONS ERP Pack SOLUTION Curated services and delivery model for Innovative new methodology to increase quality and engagement Digital tools and resources to facilitate remote work Risk mitigation to address implementation gaps Built on top of Atom CloudNative Delivery Method ERPÂ Assessment &amp; Roadmap strategy and roadmap Set the course to build Modern financeÂ capabilities Define business objectives, key results, and needs Assess current state capabilities and operating model Define key gaps, benchmarks, and pain points Define future state strategy and optimization roadmap ERPÂ Initiation &amp;Â Planning strategy &amp; planning Set the course for roadmap execution and implementation Setup PMO structure, workstreams, and mobilize resource Conduct technology evaluation and demos Tack readiness and conduct Develop finance transformation execution project plan ERP as a Service (EaaS) services ERP services (Industry, function, and COE specific) Plug and play with future of incremental phases Management: PMO as a Service, EA as a Service Implementation: Design as a Service, Build &amp; Test as a Service Support: Training as a Service, Support as a Service ERP Cloud Transform TRANSFORMATION Unified modern finance experience and financeÂ ERP rapid Tech specialization by Oracle, Workday, or SAP Atom Volt Autonomous Delivery (Beta) ERP Cloud Function First functional TRANSFORMATION Unified modern finance experience and Functional transformation ERP rapid implementation (functional) Tech specialization by Oracle, Workday, or SAP Atom Volt Autonomous Delivery (Beta) ERP Cloud Innovate at Edge innovate AT edge TRANSFORMATION Innovate finance capabilities for emerging trends and technologies Incremental progress towards achieving HRÂ leadership rapid implementation and deployment Tech specialization by Social, IoT, Mobile, and AI Design for prototyping, experimentation, and scalability ERP Cloud Upgrade upgrade Upgrade to cloud ERP from legacy Execute "Lift and Shift" delivery of application snd infrastructure Business optimization through 7 cloud journeys Specialized upgrade from Oracle EBS, JDEdwards, Microsoft, or SAP customer care post upgrade ERP Training &amp; OCM TRAINING &amp;Â OCM Tailored training through implementation Organization specific tra</t>
  </si>
  <si>
    <t>Tuition | Turing College About us Who are we? Team EU funding Become a mentor Blog How it works Admissions Tuition options Career placement Education concept Programs Data Science FAQ Contacts Apply now Tuition options You can pay for studies upfront or make an income share agreement (ISA) and pay the percentage of your futureâs The demand for DS professionals is so high that we agree to teach you the required skills for free until you are able to pay us The benefits of ISA 0 â¬ tuition upfront Students can start our program with no additional Monthly payments are based on salary The percentage youâll pay after you land a job will depend on your Stop paying once you ve reached the cap You won t need to pay interest rate or any hidden extra fees - just a little part of your salary, once you land on your dream job after Letâs look at the numbers â¬ We will not charge if you are getting a lower basic salary than â¬ (Gross) per year (in Lithuania). 5 years You have 5 years (60 months) to pay off the whole ISA agreement % % of the net salary when get employed, capped at â¬. 9 â¬ The maximum total amount you are required to pay is â¬ (if there are no missed or failed payments). 2 â¬ You start to pay ISA share if your salary is equal or more than euros (Gross) or a lower basic salary than â¬ (Gross) per year in 0 â¬ If you stop earning income, your ISA There s no Best tuition option Turing College is not only disrupting a study concept but is also providing an equal opportunity to top talents while promising career opportunities are just around the We believe that the Income Share Agreement option will change many peopleâs lives and will be considered as establishing a level playing Thatâs why we are here to advise this audacious team on this exciting Rokas Jankus Senior Associate Motieka and AudzeviÄius Income Share Agreement (ISA) &amp; tuition questions What is an ISA? Pay when you re earning, not when you re That is our motto at Turing Our Income Share Agreement (ISA) is a contract agreement between a learner and Turing With our ISA, our learners don t have to pay for their studies right Instead, they agree to pay Turing College a percentage of their salary when they ve landed a job after graduation and are earning a gross salary of 2,200 Euros or When they have reached this point, they ll start paying monthly installments of % of their net monthly â Are there any interest rates for the ISA? Itâs not a The similarity between an ISA and student loan lies in the fact that you are committing to paying back the lender via an agreement with fixed Our model in other aspects, bears no relation to a student The most pronounced difference between an ISA and student loan is that you do not have to pay if you do not earn In other words, if you do not succeed after graduation, then we assume financial responsibility and consider the ISA an unsuccessful This is proof of just how much we trust that only in their fields get through our admissions How to verify my income after studies? The Income Share Agreement requires learners to report their job status and income to our internal ISA support For more questions regarding income reporting, please contact us directly at . Can I sign another ISA with another school after Turing College? Our ISA requires that you sign no other Also, we want to make sure you get a job, not go on to more schools or When should I pay ISA? With ISA funding, you don t have to pay for your learning Instead, when you ve landed a job after graduation, and you re earning a gross salary of 2,200 Euros or more, you ll start paying monthly installments of % of your net monthly The minimum liability of ISA is to cover â¬9 ISA liability period - 5 Let us see how this works in practice with some numbers: A net salary of 1,350 Euros equals payments of Euros per month for A net salary of 2,000 Euros would mean monthly payments of Euros for And with a net salary of 2,500 Euros, Euros per month for What happens if I cancel the ISA contract before the term ends? For all learners, the first month Â is treated as a demo This means that they can decide to withdraw free of charge if they see that Turing College is not for In this case, and if they are still in Module 1, learners can drop out free of For the latter cancelations stages, learn more here: Cancellation, Refund, &amp; Tuition Proportion Module 1? What does this exactly mean? How many modules does the program consist of? How long does each module take? The core of the data science course consists of six modules: Data Science Fundamentals Data Engineering Machine Learning Deep Learning Team specialization module Specialization module Each of these modules covers the most important topics in Data The modules are integrated and designed to build upon one another - later modules are more advanced and depend on the skills that have been gained in the first In this course every module teaches you important practical skills, starting with the most</t>
  </si>
  <si>
    <t xml:space="preserve"> Scale Asia Ventures(SAV) - Global Technology Investor 0 Skip to Content About Beliefs Current Page: Portfolio Thoughts Open Menu Close Menu About Beliefs Current Page: Portfolio Thoughts Open Menu Close Menu About Beliefs Current Page: Portfolio Thoughts Rooted in Silicon Valley, we help our portfolios scale and expand globally We are proud to provide our portfolios with our strong Asian American Network and a unique networks of strategic corporates across Asia markets such as: Korea s major healthcare provider networks, Japan s telecom company and software system integrators, Hong pharma &amp; medical device companies, prominent financial institutions, conglomerates, tech titans as well as family offices across Advanced API Security | Acquired by NASDAQ (IMPV) Better GI Care with AI Technology | : Khosla Ventures of Web Applications Security Your personal DNA cloud | : Sony Innovation, Sompo, M3 Data testing and MLOps | : Index Ventures Synthetic Oncolytic Viruses Platform mRNA therapeutics | Amgen’s Golden Ticket Winner QA for Machine Learning | : Bloomberg Beta, Signal Fire B2B Lead Gen | : Partech, Greycroft Feature Store as a Service for Enterprise | : Drive Capital Communication API | : Tiger Global, , Spark Capital, Slack, Citi Ventures Performance Ads &amp; Discovery for Marketplaces Automated Financial Data Platform | : , Spark Capital, GFC Equity Management Solutions in Asia | : Carta, KIP Frontend Platform for Headless Commerce Open source Serverless CMS and Application | : Microsoft, Samsung NEXT © Scale Asia Ventures - All Rights Reserved   Scale Asia Ventures 0 Skip to Content About Beliefs Portfolio Thoughts Open Menu Close Menu About Beliefs Portfolio Thoughts Open Menu Close Menu About Beliefs Portfolio Thoughts © Scale Asia Ventures - All Rights Reserved   Scale Asia Ventures(SAV) - Global Technology Investor 0 Skip to Content About Current Page: Beliefs Portfolio Thoughts Open Menu Close Menu About Current Page: Beliefs Portfolio Thoughts Open Menu Close Menu About Current Page: Beliefs Portfolio Thoughts We join founders on their journey since the beginning and support all the way Machine Intelligence is disrupting the world Vertical AI in Enterprise Full workflow automation will be less significant than the reengineering of processes in enterprise Fintech &amp; Techfin and Blockchain redefine financial services in Dx &amp; Therapeutic uses to decode cancer from diagnosis, prognosis to drug discovery and development Open Core Software Open Core model is eating the software Unbundling the SaaS Business software built for enterprises in the new era using the new stack New Stack Infrastructure , Edge Computing, Quantum Computing is the new normal © Scale Asia Ventures - All Rights Reserved   Scale Asia Ventures(SAV) - Global Technology Investor 0 Skip to Content Current Page: About Beliefs Portfolio Thoughts Open Menu Close Menu Current Page: About Beliefs Portfolio Thoughts Open Menu Close Menu Current Page: About Beliefs Portfolio Thoughts Technology is We support global technology entrepreneurs Contact Us Advisory Council We have an extensive network of domain experts and operation gurus across Michael Cho Founding Member of KPMG Korea, President of Bespin Global Korea, Board Director of Kakao Anindya Ghose Professor, NYU Stern School of Business Todd Papaioannou of DCVC and Battery Ventures, Former CTO of Splunk Haiyan Song EVP of Security at F5 Networks, Former SVP at Splunk Theresa Zhang Vice President, Repare Therapeutics and Former Oncology Lead, Merck Daniel Hua Former SVP, Juniper Networks Lei Xing Professor of Medical Physics, Stanford University Sunny Kim Former Vice President of Samsung: Head of Strategy of Samsung Next Zhenbin Xu Former Chief Architect, Microsoft Audience Ads Byoungchan (Ben) Eum Former Head of AI, Kakao Kazuki Ohta VP of Technology at Arm, Treasure Data Ping Wu Senior Director of Engineering, Google Cloud Contact [email protected] Sand Hill Road, Menlo Park, CA, Name First Name Last Name Email Message Thank you! © Scale Asia Ventures - All Rights Reserved </t>
  </si>
  <si>
    <t xml:space="preserve">AstraNav navigation software powered by the Earth s magnetic 0 Skip to Content Solutions Company Contact Open Menu Close Menu Solutions Company Contact Open Menu Close Menu Solutions Company Contact Contact Us San Diego, CA ● The Woodlands, TX General Inquires Business Development Retail Security &amp; Defense Press Inquiries Marketing Home Solutions Company Contact Us San Diego, CA ● The Woodlands, TX (858) (c) Copyright Astra Navigation, All rights | Privacy Policy   AstraNav 0 Skip to Content Solutions Company Contact Open Menu Close Menu Solutions Company Contact Open Menu Close Menu Solutions Company Contact Home Solutions Company Contact Us San Diego, CA ● The Woodlands, TX (858) (c) Copyright Astra Navigation, All rights | Privacy Policy   AstraNav navigation software powered by the Earth s magnetic 0 Skip to Content Solutions Company Contact Open Menu Close Menu Solutions Company Contact Open Menu Close Menu Solutions Company Contact Our To deliver universal positioning and navigation capabilities to billions of devices, from everyday smartphones to highly complex navigation technology provides secure navigation in impossible AstraNav’s navigation system uses magnetic maps to provide precise positioning and location anywhere on complements existing GPS, and any other sources of navigational doesn’t need to connect to any type of network including cellular or , conserving battery power and ensuring high device Capabilities Our system actively supports a wide range of Here are some Digital grocery Best path navigation advertising Picker personal shopper productivity Map updating through passive user behavior delivery Retail Maritime shipping Commercial trucking Public transportation TaaS Logistics and Transportation Warehouses Fulfillment centers Critical water, gas, oil, and electricity infrastructure Industrials Smartphones GPS hardware devices Mobile navigation apps Consumer Navigation Systems Autonomous Vehicles Delivery drones Electric vehicles Industrial robots Emergency Services Enhanced (including buildings) Search and rescue Security and Defense Operates in environments Underground, Underwater and Indoor Navigation Tag, Track and Locate Mounted and Dismounted Applications Special Forces Logistics Management "At Virginia Tech, we were able to easily integrate with commercial shelf (COTS) autonomous vehicles to achieve accuracy positioning, even AstraNav can achieve accurate, efficient, and resilient positioning and has the potential to be a completely ‘plug-and-play’ technology for consumers over a wide range of applications and in all ” Kevin Schroeder, Research Scientist, Hume Center Aerospace and Ocean Systems Division, VT National Security Institute Center for Space Science and Engineering Research (Space@VT) Virginia Tech Leon Harding, Research Associate Professor Aerospace and Ocean Systems Division, VT National Security Institute Center for Space Science and Engineering Research (Space@VT) Faculty Affiliate (by ) | Crofton of Aerospace and Ocean Engineering Virginia Tech Home Solutions Company Contact Us San Diego, CA ● The Woodlands, TX (858) (c) Copyright Astra Navigation, All rights | Privacy Policy   AstraNav navigation software powered by the Earth s magnetic 0 Skip to Content Solutions Company Contact Open Menu Close Menu Solutions Company Contact Open Menu Close Menu Solutions Company Contact Our Mission is We are a team of experts from NASA, Intel, the UK Ministry of Defense, DivX and Caltech who believe in the power and potential of science and technology, with an abiding sense of intellectual curiosity about all We re solving the universal navigation problem by harnessing the power of Earth’s magnetic We use the latest advancements in artificial intelligence, machine learning and sensor fusion, to radically evolve our society s navigation capabilities and unlock extraordinary value across Our Founders Hyder Rabbani CEO Alexandre “Sasha” Toutov , PhD Chief Science Officer &amp; Inventor Anton Toutov , PhD President &amp; CTO Our Team Martin Neill Vice President, Security and Defense Danielle Stainton Director, Marketing Philip Broder Mobile Systems Architect Advisory Board Brad Tipler Bluetooth • Intel Ken Krieg US DoD • Harvard Kennedy School Kim Fennell Uber • deCarta Admiral Eric Olson (Ret.) US Navy • Homeland Security General Kevin Chilton (Ret.) US Air Force • NASA William Atkinson US Navy • Intel Kanaan Jemili , PhD Visaic • DivX Vivek Goyal Lumos Partners • GE About AstraNav AstraNav is a technology company that delivers universal positioning and navigation capabilities to billions of devices, from everyday smartphones to highly complex navigation Founded by a team of experts from NASA, Intel and Caltech, AstraNav’s core ™ software technology harnesses the Earth’s magnetic field to produce highly accurate and robust positioning and navigation under all conditions, environments, and domains, without requiring any external connectivity (e.g., satellites, , BLE), additional hardware </t>
  </si>
  <si>
    <t>Contact - Dropbase Pricing Blog Contact Careers Search Sign in Sign up for free Get in touch Contact Us Contact Â Drop us a line and we ll touch Thank you! Your submission has been received! Oops! Something went wrong while submitting the Email Turn CSV files to live databases, Contact HQ San Francisco, California Pricing Blog Contact Careers Terms Privacy Backed by Latest How to Clean and Prepare Your Data for Machine Learning February , Â© Copyright - Castodia, â¢Â All rights   Pricing Plans - Dropbase Pricing Blog Contact Search Sign in Sign up for free Get started now Pricing Starter $ 0 per user per month Import CSV, Excel, and JSON 3 Projects 1 Managed Database ,000 Row Limit REST API access to database Endpoints Served Sign up for free BYODB $ per user per month Import CSV, Excel, and JSON Unlimited Projects Bring Your Own Database Full Database Access RESTÂ APIÂ access to database 1,000 Endpoints Served Upgrade to BYODB Pro Limited time offer $ per user per month Import CSV, Excel, and JSON Unlimited Projects Dedicated DB with Storage Full Database Access RESTÂ APIÂ access to database 1,000 Endpoints Served Upgrade to Pro Dropbase Teams Coming Team data workflow and Configurable Database Storage User and Data Management Data Warehouse Destination Automation and Scheduled Workflows Contact Us Dropbase Enterprise Coming Enterprise data workflow Deployment User and Data Management Data Warehouse Destination Automation and Scheduled Workflows Security Contact Us Frequently asked questions Still have questions? Send any questions toÂ Is there a discount for annual billing? Get a % discount on annual Contact us for Do you own my data? We don t own your Your data is % Can IÂ use this with my entire team? Dropbase Enterprise gives you user management and data management features that make it easy to share projects, pipelines, and databases with your Contact us for more Is the database on the free plan private? All our databases are secured and private, including those provided in the free Only you can access your Sign up for Bring all your offline data Import, transform, and load your CSVs and spreadsheets to a live Sign up for free Turn CSV files to live databases, Contact HQ San Francisco, California Blog Pricing Contact Terms Privacy Backed by Latest Data Onboarding &amp; Migration August 7, Â© Copyright - Castodia, â¢Â All rights   Blog - Dropbase Pricing Blog Contact Search Sign in Sign up for free Insights &amp; Updates The Dropbase Blog Welcome to our Â Â We write about product, design, engineering, and Business Data Onboarding &amp; Migration August 7, ByÂ Nicole Fu There are no published posts Newsletter Insights and updates from the Dropbase Thank you! Your submission has been received! Oops! Something went wrong while submitting the By signing up you agree to our Terms of Service Turn CSV files to live databases, Contact HQ San Francisco, California Blog Pricing Contact Terms Privacy Backed by Latest Data Onboarding &amp; Migration August 7, Â© Copyright - Castodia, â¢Â All rights   Careers - Dropbase Pricing Blog Contact Careers Search Sign in Sign up for free Open Positions We re Join our team! Open Positions Turn CSV files to live databases, Contact HQ San Francisco, California Pricing Blog Contact Careers Terms Privacy Backed by Latest To The Moon: Performing Stock Sentiment Analysis with Dropbase January , Â© Copyright - Castodia, â¢Â All rights   Turn offline files into live databases instantly | Dropbase Pricing Blog Contact Careers Search Sign in Sign up for free INTRODUCING DROPBASE Turn CSV files to live databases, Centralize offline Import Process and clean up Export to a live database with 1 Sign up for free Streamline data Â Â Centralize offline data and make it accessible to your Import Bring offline files to Multiple Any way you Process Process and format Add, edit, , and delete processing Export Export to database, endpoints, or download code with 1 RESTÂ API Instant RESTÂ API Query Dropbase data securely with REST API access Use Cases Why Dropbase? Data Onboarding &amp; Migration Data Integration &amp; Management Data Cleaning &amp; Preparation Data Onboarding &amp; Migration Onboard data where you need Combine and process datasets to fit the desired format or data Most people start working on spreadsheets due to their As operations mature, you need to combine files and move them to a specialized system, such as CRMs, BI tools, or custom web Dropbase simplifies this workflow, helping you combine, join, or blend various data sources to fit the format required by your target Learn more Data Integration and Management Bring data to 1 Move offline files to a central location and easily share it with Having a single place for data scientists and analysts reduces errors and improves quality of Stop emailing CSVs and Excel files Dropbase lets you import data files and enable access to data to All from a single Learn more Data Cleaning &amp; Preparation Get your data ready for Spend less time cleaning and preparing Pr</t>
  </si>
  <si>
    <t>MAKE A DIFFERENCE | Metrodora HOME ABOUT MAKE A DIFFERENCE JOIN THE TEAM More Use tab to navigate through the menu AT METRODORA MAKE A DIFFERENCE THE DIFFERENCE IS YOU With millions of Americans suffering from complex and autoimmune conditions, and over % being women, Metrodora has created a way for you to Metrodora has built a institute dedicated to the care and advocacy of our patients and accelerated research towards a Now you can be part of making a Your generosity will assist us in reimaging women’s health and will go directly towards advancing research and advocacy on and autoimmune We care deeply about the stewardship of your donation and are grateful for your SUPPORT METRODORA Donate DONATE STOCK with OVERFLOW Donate Stock DONATING with STOCKS Deepen your impact and increase your tax savings by donating stocks! We ve partnered with Overflow to make stock donations, even just one share, quick, easy, and Donate online or even from your phone in an easy, Plus, you can avoid up to % in capital gains taxes . ​ Read more about the benefits and ’s of donating stock, or watch this quick JOIN OUR COMMUNITY Join our exceptional community of supporters and help build Metrodora Institute by making your donation today! SUPPORT METRODORA DONATE STOCK with OVERFLOW Note: Metrodora is a US nonprofit (c)(3) organization and as such your donation is to the extent allowed by the Please consult your tax For more information contact Subscribe for updates Thank You SUBSCRIBE   Metrodora HOME ABOUT MAKE A DIFFERENCE JOIN THE TEAM More Use tab to navigate through the menu HEALTH REIMAGINED A NEW WAY TO LOOK AT MEDICINE The Metrodora Institute brings together innovation and compassion along with revolutionary care all under one Our mission is to fundamentally improve care and significantly accelerate pathways to The Metrodora Institute has created a truly interdisciplinary practice model that values all of our team We know we are only as good as our team and that does not just mean the very best in knowledge, experience, and skillset, but also the important qualities of care and As we set out to create a new blueprint for care and the relationships between patients and providers, we want to provide opportunities for individuals to be part of the This new model is created by all of us for all of A NEW BLUEPRINT FOR CARE Metrodora Institute is a destination medical clinic focused on the care and cure of complex multisystem disorders that broadly fall under the neuroimmune umbrella, such as many neurological disorders, autoimmune disorders, disorders (i.e. ), gastrointestinal disorders (microbiota-gut-brain axis), and connective tissue Metrodora Institute is an integrated multidisciplinary clinic designed with the patients comfort in mind with specialists in: neurology autonomic neurology gastroenterology neurogastroenterology cardiology immunology allergy rheumatology pain genetics neuropsychiatry neuropsychology all collaboratively working We also have a ambulatory endoscopy center, relaxing infusion center, and a world class rehabilitation The institute also includes a newly created, transformative research program that is focused on discovering better treatments, and ultimately cures, for patients suffering from these Our research team consists of geneticists, immunologists, neuroscientists, chemists, physicists, machine learning engineers, and data Our scientific team seamlessly partners with our clinicians and patients to revolutionize research in this We have also created the first data rich biobank specifically dedicated to these complex multisystem Our unique structure allows us to forge innovative partnerships with prestigious academic institutions as well as biotech and biopharma companies to accelerate research collaboratively and rapidly in this BECOME PART OF THE TEAM AND MAKE A DIFFERENCE JOIN OUR TEAM A NAME WITH A PURPOSE Metrodora is named after the first female physician to author a medical text (4th century AD), "On the Diseases and Cures of Women", which at the time significantly advanced women’s We seek to continue this OUR CHANGEMAKERS Our founding team is composed of physicians, scientists, and technology leaders, positioning Metrodora as a world leader in the space of neuroimmune disorders and women’s health Laura Pace MD, PhD, and CEO of Metrodora Laura Pace is a and Chief Executive Officer of Laura is a Neurogastroenterologist with board certification from the American Board of Internal Medicine in both Internal Medicine and Gastroenterology, and from the United Council of Neurologic Subspecialties in Autonomic She has been a leader in the rare disease space for many years and for the past several years has served as the for the adult program for the University of Utah NIH Undiagnosed Diseases Network (NIH UDN) clinical site, Medical Board member for Dysautonomia International and Chair of the Gastrointestinal Working Group for the International Consortium on Syndrome and Hypermobility Spectrum Laur</t>
  </si>
  <si>
    <t xml:space="preserve"> Home | Mperativ About How It Works Learn More Contact Us Top of Page About How it Works Learn More Introducing The Revenue Marketing platform to connect marketing strategy with your revenue Our Story In , three friends met for coffee in San Francisco, Two were marketing leaders and one an accomplished lead software They discussed their frustration with marketing operations, the marginalization of the Chief Marketing Officer and the need for a new Thus began a journey for a new marketing model for driving B2B Our Vision Eliminate the marketing credibility gap and center marketing around revenue, securing the Chief Marketing Officer s seat at the executive We do this by creating a common view of marketing operations, sales operations and customer Technology Mperativ provides a Revenue Marketing Platform to B2B companies of any Our time series platform allows marketing to visualize the end to end revenue supply chain, analyze revenue insights from any angle, and apply AI predictive analytics to determine marketing How It Works Our Revenue Supply Chain Our Revenue Marketing Insights Provides unprecedented insight across the marketing and sales machine, enabling you to do analysis across all stages of the revenue supply chain and unearth the shortest pathways to customers and Establishes critical marketing benchmarks that use the principles of data journalism to articulate marketing value to the business Our Platform Streamlines data models across marketing automation systems and CRM systems, gets marketing out of the business of designing and managing custom data warehouse infrastructure, and provides you with the ability to analyze and predict marketing Learn More To schedule a product demo or learn more, please fill in your contact Submit Thanks for submitting! About How It Works Learn More Contact Us Tel: ST San Francisco, CA © by Mperativ </t>
  </si>
  <si>
    <t xml:space="preserve">ContraForce | Contact PRODUCT RESOURCES ABOUT US CONTACT More Schedule a Demo Get in Touch with Our Team First Name Last Name Email Position Company Message Send Thanks for submitting! Call or Email Us ​ Tel: +1 (800) Email: HQ: Eldorado Pkwy, #341 McKinney, TX, ​ Schedule a Demo ​ Schedule a demo with a member of our team to see if ContraForce is a good fit for you organizational PRODUCT ​ ​ ContraForce XDR ​ Microsoft Security ​ ContraForce for MSSPs ​ ​ ​ ​ ​ ​ ​ ​ ​ ​ ​ SOLUTIONS ​ ​ Use Cases ​ ​ Compliance ​ Industry ​ ContraForce MDR ​ ​ ​ ​ ​ ​ ​ ​ ​ ​ ​ RESOURCES ​ ​ Feature Content ​ Webinars ​ ​ Blog ​ Support ​ ​ ​ ​ ​ ABOUT US ​ ​ Our Team ​ ​ Partners ​ Careers ​ Privacy Policy ​ ​ ​ CONTACT ​ ​ Free Trial ​ Demo ​ Consultation ​ ​ ​ Copyright © ContraForce Group, All Rights | Contact Us | Privacy Policy ​   ContraForce | Resources PRODUCT RESOURCES ABOUT US CONTACT More Schedule a Demo PRODUCT ​ ​ ContraForce XDR ​ Microsoft Security ​ ContraForce for MSSPs ​ ​ ​ ​ ​ ​ ​ ​ ​ ​ ​ SOLUTIONS ​ ​ Use Cases ​ ​ Compliance ​ Industry ​ ContraForce MDR ​ ​ ​ ​ ​ ​ ​ ​ ​ ​ ​ RESOURCES ​ ​ Feature Content ​ Webinars ​ ​ Blog ​ Support ​ ​ ​ ​ ​ ABOUT US ​ ​ Our Team ​ ​ Partners ​ Careers ​ Privacy Policy ​ ​ ​ CONTACT ​ ​ Free Trial ​ Demo ​ Consultation ​ ​ ​ Copyright © ContraForce Group, All Rights | Contact Us | Privacy Policy ​   ContraForce | Extended Detection &amp; Response (XDR) PRODUCT RESOURCES ABOUT US CONTACT More Schedule a Demo Meet the Cybersecurity Team Focused on Bringing Expediency and Simplicity ContraForce is the New XDR Company We focus on securing the digital estate and help Security and SOC teams work smarter, allowing them to implement extended detection and response to combat cyberattacks in a timely Our team is passionate about understanding our customers and their security Our expertise is in designing and deploying security for hybrid and environments, and being able to manage the difficult implementation and optimization typically associated with complex security Our expertise spans the areas of solution development, security integration, governance, risk and compliance and security data ContraForce is headquartered in McKinney, Texas and was founded and built by industry security and cloud experts from Armor, McAfee, Intel, and We are actively seeking seed ​ ContraForce s mission is to empower Security and SOC teams and enable them to be more Meet Our Leadership Team Meet Our Advisors Tracey Pretorius ​ ​ Senior Director, Global Partner Strategy at Microsoft Stan Golubchik ​ Chief Executive Officer Ricky Melendez ​ Chief Technology Officer PRODUCT ​ ​ ContraForce XDR ​ Microsoft Security ​ ContraForce for MSSPs ​ ​ ​ ​ ​ ​ ​ ​ ​ ​ ​ SOLUTIONS ​ ​ Use Cases ​ ​ Compliance ​ Industry ​ ContraForce MDR ​ ​ ​ ​ ​ ​ ​ ​ ​ ​ ​ RESOURCES ​ ​ Feature Content ​ Webinars ​ ​ Blog ​ Support ​ ​ ​ ​ ​ ABOUT US ​ ​ Our Team ​ ​ Partners ​ Careers ​ Privacy Policy ​ ​ ​ CONTACT ​ ​ Free Trial ​ Demo ​ Consultation ​ ​ ​ Copyright © ContraForce Group, All Rights | Contact Us | Privacy Policy ​   ContraForce | Extended Detection &amp; Response (XDR) SOLUTION RESOURCES COMPANY CONTACT More Free Trial ​ CONTRAFORCE SOLUTION ​ Extended Detection &amp; Response (XDR) Learn More Enterprise Grade Threat Detection &amp; Response Out of the Box Cloud Network Endpoint User Email See incidents in real time and respond in minutes not Respond Detect Reduce false positives and detect threats in typical blind AI generated rules and playbooks for dynamic protection and Automate Introducing ContraForce XDR Empower your Security Operations with improved visibility, visualized threat hunting, and automated remediation across your ContraForce is a threat detection and response software providing complete visibility across cloud, network, endpoints, user, and email with the ability to target and block threats in Start a Free Trial Automated Security Deliver Security Built in the cloud, the ContraForce Security Engine is a AI driven architecture that automates security engineering and security analyst tasks using machine learning Autonomous threat detection and response with guided threat hunting enables risk Learn More Improved Visibility ​ Uncover blind spots and identify threats effectively Improved Data Normalizing meaningful data across varying sources Improved Costs Lower costs by reducing security engineering Secure your Data with the Power of ContraForce Security Engine ContraForce s XDR platform allows you to keep using the tools in your environment without compromising ​ ContraForce Security Engine harnesses the cloud to provide unique security risk profiles that are generated with AI through the power of machine learning Your attack surface is scanned in order to match custom rule sets, playbooks, and security control integrations to your environment in less than an AI powered by the ContraForce Security Engine, deploying security rules and playbooks automatically so your enterprise is secured in less than an </t>
  </si>
  <si>
    <t xml:space="preserve">BAKX Therapeutics is coming soon   Learn About What Is In Our Pipeline | Bakx Therapeutics Science Platform Pipeline Team Publications Contact Search Menu Menu Pipeline Program Discovery Preclinical Phase 1 Phase 2 Phase 3 BKX – BAX (Leukemia Lymphoma) (Solid Tumors) BKX is an oral small molecule activator of the associated X (Bax). BKX binds to the trigger site of BAX in a catalytic manner, stimulating a conformational change in Bax to drive apoptosis in tumor cells BKX is active in heme malignancies including AML, DLBCL &amp; CLL combinations with venetoclax (or other family inhibitors)- in vitro and in vivo studies have shown synergistic effect providing an approach for treating resistant tumors combo is also currently being evaluated for rational combination approaches with other agents for solid tumors BKX – Undisclosed target (Solid Tumors) BKX is a discovery program focused on a family protein very strongly expressed in multiple solid tumors &amp; hematological The BAKX approach targets the unique interactions of the target with other members of the family to overcome the historical challenges associated with drugging the This is enabled by the use of computational methods such as ‘swimming simulations’ to target interactions that would be challenging to elucidate with traditional structural biology BKX – Undisclosed target (Solid Tumors) BKX is an early stage discovery program focused on a family protein which has not been previously targeted from a therapeutic BAKX unique knowledge of this protein and computational simulation capabilities allow us to pursue this novel target Who We Are We are cancer biologists, clinicians, and researchers passionate about making better Quick Links Science Platform Pipeline Team Publications Contact Follow Us Contact Information For information about partnering, investing &amp; [email protected] © Copyright - BAKX All Rights Website Design by Tomo360 .   Learn About Our Approach | BAKX Therapeutics | The Aptosis Company BAKX Therapeutics Menu Close Team Science Platform Pipeline Media &amp; Publications Careers CoDynX™– Our Integrated Drug Discovery Platform for Conformationally Dynamic Proteins The BAKX CoDynX Discovery Platform Is Custom Built to Drug Proteins Historically Considered ‘Undruggable’ Our platform integrates computational techniques originally pioneered by Yibing Shan (a founding member of DE Shaw Research), and proprietary AI &amp; ML models developed at BAKX, with strong experimental drug discovery methods and unique pathway biology The three elements are strongly integrated from an operational and cultural perspective to function as a single The CoDynX platform enables smart screening of small molecules at massive scale, validating binding – both through simulation and experimental methods, and supports iterative medicinal chemistry efforts in The first application of the platform is focused on the mitochondrial apoptosis pathway, enabled by the knowledge and work of our scientific Loren Walensky Md PhD and Evripidis Gavathiotis Computational MD Simulation, including ‘Swimming’ ‘Smart’ Virtual Screening Free Energy Calculations and Quantum Chemistry AI &amp; ML DL Driven Predictions and Molecule Generation Experimentational and Drug Discovery Experienced Medicinal Chemistry Structure Based Drug Design and Translational Science Pathway Expertise Unique Mechanistic Knowledge Of Targets and Their Dynamics Proprietary Assays and Tools Specific to Target of Interest The Right Team Yibing Shan, PhD Chief Computational Scientist Shan is a pioneer of the field of computational drug discovery using molecular As a founding member of Shaw Research, he was a key player in conceptualizing Anton Specialized Supercomputers and he developed the Gaussian Split Ewald algorithm that was adopted by Anton Learn More Loren Walensky, MD PhD &amp; Chair of Science Advisory Board At Dana Farber Cancer Institute, Walensky’s research involves highly specific and stapled peptides, maximizing their potential as novel tools to elucidate oncogenic pathways and as prototype therapies for Learn More Evripidis Gavathiotis, PhD &amp; Chief Science Advisor At Einstein College of Medicine, Gavathiotis’ research focuses on mechanisms of protein interactions in cell death and cell survival signaling and the discovery and optimization of small molecule Learn More Related Media &amp; Publications Targeting protein conformations with small molecules to control protein complexes ScienceDirect of BAX and proteins broadly overcomes resistance to apoptosis in cancer Nature Communications Physiological and pharmacological modulation of BAX The conformational stability of BAX is dictated by discrete residues of the protein core We want to hear from Contact Us © BAKX All rights New York Boston Press LinkedIn Twitter   BAKX Therapeutics is coming soon   BAKX Therapeutics is coming soon   BAKX Therapeutics | Apoptosis Regulated Through Knowledge &amp; Design Science Platform Pipeline Team Publications Contact Search Menu Menu Apoptosis </t>
  </si>
  <si>
    <t>eCommerce - RapL Home Products Solutions Choose an Industry Automotive Ecommerce Finance Healthcare Hospitality Logistics Retail Tech News &amp; Events Home Products Solutions Choose an Industry Automotive Ecommerce Finance Healthcare Hospitality Logistics Retail Tech News &amp; Events Book a Demo RapL for the: Ecommerce industry RapL equips employees with what they need to excel . Learn how Ecommerce companies use RapL for: Service queries Installation services Delivery services Trusted by some of the world’s best teams Service queries Deliver customer excellence RapL helps your frontline team learn about managing customer service queries and delivering customer excellence day in, day It’s vital that customer support staff receive continuous training on new promotions, issues and Speak to a team member Read more about RapL RapL technology helps you build core competencies through: High attrition, seasonal temporary staff hiring requires fast of employees Training ecommerce, temporary staff across warehouses, besides delivery, installation &amp; support staff Customer support, delivery, installation services are key roles with a huge volume of staff requirement Quick training on process SOPs, customer service and safety Installation services Engineer your success Installation staff need continuous product and process training to make sure their knowledge is up to Strengthen confidence and safety among your engineers with Speak to a team member Read more about RapL Here are the top four things ecommerce staff need regular training and reinforcement on: Sales and customer support process and SOPs it’s very important to follow the right ordering, shipment and installation Customer support scenarios such as handling returns and exchanges, customer complaint scenarios, product quality scenarios, Specific domain knowledge based on product category like electronics, furniture, food or appliances (e.g. support &amp; installation). Delivery services Deliver more than expected Delivery staff are key touchpoints with your customer after they’ve purchased a product Ensure a smooth process of transporting and delivering goods that goes beyond customer Twitter Youtube Company Resources Support About us Careers News &amp; Events Menu About us Careers News &amp; Events Blog Industry Videos RapL For Healthcare RapL For Construction RapL For Quick Service Restaurants RapL For Retail RapL For RapL For Logistics Videos Microlearning &amp; Personlisation Employee Communication Gamification &amp; Mobile Learning FAQ Menu Blog Industry Videos RapL For Healthcare RapL For Construction RapL For Quick Service Restaurants RapL For Retail RapL For RapL For Logistics Videos Microlearning &amp; Personlisation Employee Communication Gamification &amp; Mobile Learning FAQ Contact Menu Contact Twitter Youtube Copyright © Rapl All rights Terms &amp; Conditions Menu Terms &amp; Conditions Policies Privacy Policy Menu Policies Privacy Policy You ll hear from us soon We’ll be in touch via email or a brief phone During the week, you’ll hear from us within hours and if it’s a weekend, we’ll follow up on Monday If you have a question, please feel free to email at   RapL Product Features - RapL Home Products Solutions Choose an Industry Automotive Ecommerce Finance Healthcare Hospitality Logistics Retail Tech News &amp; Events Home Products Solutions Choose an Industry Automotive Ecommerce Finance Healthcare Hospitality Logistics Retail Tech News &amp; Events Book a Demo RapL features RapL makes training effective and engaging for your workforce to improve your bottom RapL empowers every employee to be their best with a unique set of platform features: Personalised Reinforced Gamified Global Personalised Learning is specific and adaptable to each Adapted to each individuals’ knowledge level, learning speed and Allows individuals to skip aspects they already know and focus on their weak areas instead Reinforced Spaced repetition increases knowledge Repetitive reinforcement of key concepts based on individual knowledge gaps to enhance knowledge retention Real mastery of topics compared to ineffective learning &amp; assessment A comprehensive analytics dashboard which illustrates employee usage and knowledge Deliver learning nuggets that are easy to consume Unique, quizzes to create motivation to study regularly Flipped learning model to help individuals realise what they don’t know or have forgotten – and then fill their gaps in Gamified Gamified learning with leaderboards and badges that encourages enjoyment and Group leaderboards to encourage team competition and hold line managers accountable for their teams progress and learning Gamification that is independent of content, designed to encourage prompt and continuous Global monitoring by region and ready for local language Designed as an enterprise class application for global scale, security, reliability and in + countries and Our features are offered as Microlearning Tool Gamified and personalized learning scalable for global Get started in minutes, ac</t>
  </si>
  <si>
    <t xml:space="preserve"> MECH NFT You need to enable JavaScript to run this ROADMAP RELEASE % OFF SPECIAL Learn More JUST LAUNCHED: TERRA ELITE NFT DROP Ready to own a piece of Mech History? Watch this video to learn more: Get Your Terra Faction Elite NFT Here: CHECK CURRENT TERRA NFT STOCK High Quality NFTs with a Unique Twist We created an AI system to build thousands of different MECH Want to see what they look like? Go ahead and play with this one yourself! This is MECHS Like all other MECHS, this randomly generated one includes a PNG, animated GIF, FBX Model, full animations and stats sheet! Use your mouse or finger to move it around and see how it Animations, Stats, Abilities and Our customized AI technology has created thousands of fully animated MECHS that look and feel When you purchase a MECHS NFT, you ll receive a randomly created MECH to use for an asset, in game, or as a No two MECHs are alike, and each one has unique abilities, stats and Real Factions, Real Battles, Real NFTs Not only will your MECH look unique, it will also feel unique with it s specific attributes our AI has If your MECH has more guns, then it will have higher fire If it s larger, then more We have included a stat sheet for every MECH that is also embedded into the Upgrade, Breed and Battle In The upcoming Game Since each NFT includes character with different specific attributes, you can use it in the upcoming Mine to earn Use tokens to upgrade your mech or battle for prizes in the When you win, you earn Mech Coin tokens, our upcoming Coming Soon Release Date: Much More Than Pixel Graphics When you get a MECHS NFT, you ll receive an AI randomly generated MECH that includes: PNG FBX Model &amp; Full Animation Animated GIF Stats Sheet Drag and drop into the upcoming MECHS NFT Game, or just trade with friends and other NFT The choice is Check out the Mech NFT Whitepaper: Whitepaper Take a look at our Roadmap: Roadmap Privacy Policy | Terms Of Service Copyright | MECH | All Rights Reserved WAIT! Don t miss Get updates on MECH NFTs: Get updates on MECH NFTs! </t>
  </si>
  <si>
    <t xml:space="preserve"> Rabot Loading Almost There Why Rabot? Solution Testimonials Contact Us BOOKÂ AÂ FREEÂ DEMO Ready to optimize your packing operations? Rabot Pack can help you standardize and streamline the packing Increase customer and merchant satisfaction with alerts and REQUESTÂ AÂ PILOT Rabot Helps Smart Teams Succeed We help fulfillment centers save money by improving cycle times, reducing errors, and minimize % increase in packing workflow Video backup for every order to help your customer support teams troubleshoot Increase your daily Throughput by at least %-25% Make continuous improvements to your process and eliminate wasted Catch mistakes as they Identify problems at pack stations and save % in lost dashboard Gain insights into all packing challenges on the floor day by day, hour by Rabot Helps Smart Teams Succeed We help fulfillment centers save money by improving cycle times, reducing errors, and minimize % increase in packing workflow Video backup for every order to help your customer support teams troubleshoot Catch mistakes as they Identify problems at pack stations and save up to % in lost Increase your daily throughput by at least %-25% Make continuous improvements to your process and eliminate wasted dashboard Gain insights into all packing challenges on the floor day by day, hour by % increase in packing workflow Identify problems at pack stations and save % in lost Catch mistakes as they Identify problems at pack stations and save % in lost Increase your daily Throughput by at least %-25% Identify problems at pack stations and save % in lost dashboard Identify problems at pack stations and save % in lost Using video data, the RABOT Pack solution leverages AI to analyze video data and streams to the cloud in real Using video data, leverage AI to analyze video data and stream to the cloud in real Real Time Performance View packing performance using the Rabot dashboard in real time to have better visibility into your packing Real Time Performance View packing performance using the RABOT dashboard in real time to have better visibility into your packing Real Time Performance View packing performance using the Rabot dashboard in real time to have better visibility into your packing Easily Switch Views Easily change views to review performance on various levels: company, distribution center, or brand merchant Real Time Performance View packing performance using the Rabot dashboard in real time to have better visibility into your packing Empower Customer Service Save valuable customer support time with the ability to quickly troubleshoot Is the RABOT Pack right for your business? Take a small Gallery This gallery uses our lightbox element, which lets you display images or videos inside an immersive, fullscreen the placeholders to replace them with your own images (or videos). Awesome work done by this cool stuff and always want to work with this great team members &amp; admins Bruce Jones â Awesome work done by this cool stuff and always want to work with this great team members &amp; admins Bruce Jones â Awesome work done by this cool stuff and always want to work with this great team members &amp; admins Bruce Jones â Awesome work done by this cool stuff and always want to work with this great team members &amp; admins Bruce Jones â We re excited to share our customer stories with you Want to be updated? â Thank you! We ll be in touch soon! Oops! Something went wrong while submitting the Demystify And Streamline Your Packing Challenges BOOK A FREE DEMO BOOST YOUR PACKING OPERATIONS WITH Demystify And Streamline Your Packing Challenges BOOK A FREE DEMO BOOST YOUR PACKING OPERATIONS WITH Why Rabot? Solution Testimonials About REACH US (844)-998-0268 Vinson STE C, Arlington, TX Copyrights Rabot Why Rabot? Solution Testimonials REACH US (844)-998-0268 Vinson STE C, Arlington, TX Â© Rabot </t>
  </si>
  <si>
    <t xml:space="preserve"> Intch Requests   Blog Home - Intch Blog Get started Featured Networking Search Get started Featured Networking Search Search Latest articles Networking Social Media Are Your Social Media Friends Real? Frederik Bussler 3 months ago Networking Social Media Do Social Media Likes and Comments Matter? Frederik Bussler 3 months ago Networking How to Build Real Relationships Online Frederik Bussler 3 months ago Networking How to Set Up Networking Within Your Online Business Community Frederik Bussler 3 months ago Networking The Democratization of Venture Capital Frederik Bussler 3 months ago Networking A Comprehensive Guide to Venture Capital Frederik Bussler 3 months ago Networking The Startup Pitch: Everything You Need to Know Frederik Bussler 3 months ago Networking How to Find a Today Frederik Bussler 3 months ago Networking The Complete Guide to Mentorships Frederik Bussler 3 months ago Networking How to Build a Team Frederik Bussler 3 months ago Featured Networking The Ultimate Guide to Finding a Yakov Filippenko 3 months ago Categories Featured Networking Social Media Copyright © Intch, Get started Featured Networking   Intch — Business Networking Manager Download for iOS Download for Android EN RU EN Login Professional Networking Tool Intch - Made for founders, experts, professionals, and digital Based on AI and the power of Get started Backed by Intch does more than just discover new contacts Professional networking should not be complicated or rely on random online chats and We believe it should be based on mutual help and collaboration, investing time and energy in mutually beneficial That’s why we developed Intch founded on the idea of social Thousands of professionals help each other with requests or introduce people who can, and develop strong professional How it works 1 Every day Intch AI selects 5 requests of people looking for your expertise 2 Intch highlights why it’s relevant to you 3 You can help out yourself or introduce a relevant person from your network 4 Helping others increases your social capital 5 Use your social capital to solve your professional business tasks User Feedback Mike Huber CEO @ Boomerangme Intch is like my Chief Networking It connects me with people based on my needs, makes warm introductions, and kindly reminds me about missed Nick Filippov Founder @ Anna Money Intch acts as my business Reliable, , Pricing Basic FREE Get Basic Touchpoints (up to 3 active) Storage (500 MB) Search (limited to 2,000 messages) Premium $9 per user mo Get Premium Touchpoints (up to 3 active) Storage (500 MB) Search (limited to 2,000 messages) Video calls Email integration Enterprise $15 per user mo Get Enterprise All Premium features Corporate community Team Collaboration Corporate backup Uptime &amp; SLA Get started with Intch Professional Networking Tool Get started User agreement Privacy policy Blog Intch </t>
  </si>
  <si>
    <t xml:space="preserve"> SWIFTLINE | Grow With Swiftline Home About Home About Grow With Swiftline Sign up for notifications about our new products and learn more about how we help sellers Notice: JavaScript is required for this © Swiftline   SWIFTLINE | About Home About Home About Solutions for Sellers About Swiftline Led by a veteran team of and fintech operators, Swiftline aims to provide your business with a suite of tools and applications to propel it Swiftline provides solutions and partners with leading platforms to further boost your company’s financial health, outrun your competition, raise capital, and explore exit SWIFTLINE Leadership Team The Swiftline team are proven operators and investment experts from some of the world’s leaders in We represent decades of experience in , business growth, and With firsthand knowledge of the marketplace landscape, we have guided and funded thousands of online marketplace sellers to As experts who understand the challenges of managing an business, we are here to accelerate Ari Horowitz Chairman &amp; CEO Tomo Matsuo President &amp; COO Anthony Johnson CTO Seth Broman CRO Peter Monaco Board Member, Raptor Group Bo Peabody Board Member, Greycroft Teddy Wasserman Board Member, Cloverhill Group Jim Pallotta Advisory Board, Raptor Group SWIFTLINE Investor Partners © Swiftline   SWIFTLINE | Partner With Us Home About Home About Partner With Us Sign up to tell us about what you offer sellers, and learn more about selling your infrastructure tools or SaaS company to Notice: JavaScript is required for this © Swiftline   SWIFTLINE | Home About Home About Propel Your Business Leverage Our Vast Data Platform and AI Tools from Swiftline Drive Stronger Success Accelerate your business Get more exposure for your DTC and marketplace Swiftline’s technology platform connects sellers with automated optimization strategies, solutions, and access to growth capital that drive Our team comes from enterprises we understand how to optimize businesses with targeted solutions that meet the specific needs and challenges of the online marketplace and DTC GROW WITH US Growth Capital from Yardline Our partner Yardline provides sellers with growth The application process is easy, with flexible funding and repayment GET FUNDING Partner with Us for Your Solutions Sellers want tools and applications to be more competitive, enhance their financials, and develop strategic business models in the evolving We seek to broaden our offerings by partnering with SaaS companies to provide leads for our PARTNER WITH US Exits for SaaS Companies We seek to expand our toolbox through acquiring SaaS companies that support and propel We are looking for warriors! Partner with us and help build the leading accelerator SET UP A CALL © Swiftline </t>
  </si>
  <si>
    <t>Pendulum | Our Platform Contact Us Interested in learning more? Weâd love to hear from you and answer your Interested in learning Demo Partnerships Press Working with us No Close window Thanks for your We ll be in touch shortly Close this window An error occurred while submitting the Please try Get Pendulum News and Updates No Close window Thanks for We ll be in Close this window An error occurred while submitting the Please try By clicking âAcceptâ, you agree to the storing of cookies to assist site navigation, marketing efforts, and analyze site usage Deny Accept Our Platform Company Opportunities News Contact us Contact Us The Problem Narratives impact every part of a They compel communities to take action online and , generating opportunities and risks for strategy, personnel, and However, community engagement in narratives is fast moving, dynamic, and happening in difficult to analyze â Today, content creators prefer video and audio over text platforms because these platforms are better at engaging Also, content creators now use multiple platforms to push different types of content, avoid moderation, and engage with their audiences in different So, simultaneous access to multiple video and audio platforms - such as YouTube, BitChute, and Podcasts - and the ability to analyze content across them are now required to be able to effectively track and analyze community engagement with Also, each platform is designed to empower its tens of millions of users to easily build communities, distribute content, and drive â This means that the narratives that affect your company are spreading in many directions at once, and the threats and opportunities contained within them can come from anywhere at any hours of content are uploaded to YouTube every minute The average podcast listener listens to 6 hours of podcasts week Americans use YouTube as much as Twitter % of Americans listen to podcasts Our Solution Comprehensive Data Intake data gathering that connects to an list of platforms and ingests billions of pieces of content: text, videos and Pendulum processes and stores all content even if the original platforms remove it, allowing you unprecedented access and tracking Narrative Engine Intuitive experience to search for a narrative in human terms and stories, as well as leverage context and your teamâs knowledge to better enable our proprietary machine learning Our Narrative Engine links your input to billions of pieces of content to filter and bring together the ones that match the subtleties of what you are looking for into Narratives you can analyze and Community Engine Flexible workflow to which creators of content and narrative amplifiers you are interested Select and fine tune from a rich library, learn how naturally creators cluster or start with a set you follow and find others like them using our Community Machine Learning Intelligence Explorer Easily track and analyze your Pendulum intelligence, going from top level summaries to individual pieces of content to quickly spot trends and potential drivers of Easily export charts and data to produce high quality intelligence Monitoring Define what is important and let Pendulum monitor it Pendulum will alert you of changing trends and growing levels of risk, allowing you to expand your breadth of work and organizational Demonstrating Our Capability and Methodology Check out our reports to read about our capabilities and Note that these reports are current to one point in time, but the Pendulum Platform is and updated in real COVID Vaccine Misinformation - DNA Modification Results from our research on the prevalence of this narrative on COVIDÂ Vaccine Hesitancy on YouTube Actionable insights into vaccine hesitancy narratives and their viewership on Election Fraud Narratives on YouTube A view into the persistent unfounded claims of widespread âelection " QAnon &amp; Domestic Extremism Insights into the growth, demographics, and ideas shared by QAnon + Show all reports Our Platform Company Opportunities News Contact Us Get Pendulum news and updates Subscribe Â© Pendulum,Â Ave, Seattle, WA Â | Â Privacy Â | Â Terms Â Â footer spacer   Pendulum | Company Contact Us Interested in learning more? Weâd love to hear from you and answer your Interested in learning Demo Partnerships Press Working with us No Close window Thanks for your We ll be in touch shortly Close this window An error occurred while submitting the Please try Get Pendulum News and Updates No Close window Thanks for We ll be in Close this window An error occurred while submitting the Please try By clicking âAcceptâ, you agree to the storing of cookies to assist site navigation, marketing efforts, and analyze site usage Deny Accept Our Platform Company Opportunities News Contact us Contact Us About Pendulum Pendulum is a company deeply inspired by mission, motivated by solving hard technical problems, and obsessed with empowering our These core tenets started with Mark Listes and Sam Cl</t>
  </si>
  <si>
    <t>CEOs CFOs | dataroomHQ Home Product For Audit Chairs Boards For CEOs CFOs For Venture Capitalists Blog Training Modules More Use tab to navigate through the menu Request Demo CEOs and CFOs Know how potential investors will view you before going into your next round and manage those metrics on an operating cadence Risk Score and Investor View Get a risk score with reason codes along with standardized reports for how a potential investor or your board will be looking at your company in real time! Automated Board and Fundraising Decks Stop spending weeks putting together standard board and fundraising With one click get a full presentation where you can pick and choose which exhibits to Then you can wrap the context and story around Source of Truth for Operational Metrics Get standardized and automated reporting on metrics, AI Driven Forecasting modules, Rep Productivity modules, and AI Driven Insights to drive your Headquartered in New Jersey Home Blog Contact Us Subscribe to Our Newsletter Email Submit Thanks for submitting! Follow Us On:   Venture Capitalists | dataroomHQ Home Product For Audit Chairs Boards For CEOs CFOs For Venture Capitalists Blog Training Modules More Use tab to navigate through the menu Request Demo Venture Capitalists View an apples to apples comparison of your portfolio companies The Portfolio Hub A single view of all your portfolio companies with apples to apples comparisons across the key Due Diligence Thinking about your next investment? Run the company through our Risk Analyzer and get a Risk Score with Reason Codes, Standardized Metric Reports, and Predicted Predicted Company Valuations For prospective and current companies get predicted company valuations based on the objective metrics and Headquartered in New Jersey Home Blog Contact Us Subscribe to Our Newsletter Email Submit Thanks for submitting! Follow Us On:   Audit Chairs Boards | dataroomHQ Home Product For Audit Chairs Boards For CEOs CFOs For Venture Capitalists Blog Training Modules More Use tab to navigate through the menu Request Demo Audit Chairs and Boards Get to the ground truth for all key metrics Financial Audit Reports Being on a board is It is even more challenging when you are presented a story instead of objective GAAP metrics are antiquated and don t tell the financial picture of a Non GAAP metrics have too much room to define the metric how you Audit companies are not auditing the real operational metrics of a Don t go into your next board meeting without asking for the dataroomHQ Operational Metrics Make your board meetings more productive by going through dataroomHQ s standardized report and risk assessment as part of the operational You will be able to discuss objective performance without fluffing of metrics and risks automatically detected through the Then the story can provide context for the objective Headquartered in New Jersey Home Blog Contact Us Subscribe to Our Newsletter Email Submit Thanks for submitting! Follow Us On:   Blog | dataroomHQ Home Product For Audit Chairs Boards For CEOs CFOs For Venture Capitalists Blog Training Modules More Use tab to navigate through the menu Request Demo dataroomHQ Blog 3 min The 3 Silliest (yet so common) Metrics in SaaS B2B 4 min Most Important SaaS Metrics Ranked 7 min Top 5 B2B SaaS Metrics Investors Care About All Videos Play Video Play Video :50 SaaS If you re brand new to SaaS this is for Covers the fundamentals behind the SaaS Play Video Play Video :39 SaaSy Metrics Cover the top level most important SaaS metrics from run rate ARR to gross and net Headquartered in New Jersey Home Blog Contact Us Subscribe to Our Newsletter Email Submit Thanks for submitting! Follow Us On:   dataroomHQ | Home Home Product Solutions For Venture Capitalists For Audit Chairs Boards For CEOs CFOs Blog Training Modules More Use tab to navigate through the menu Get Started The New Standard in Analyzing Companies Know exactly how potential investors will analyze and value your company with your new best Analyze Your Company Be Confident Going Into Your Next Capital Raise You have put your sweat into building a You now deserve to receive a fair deal for your hard Get ahead by being prepared and confident in knowing the true value of your Sign Up for Beta Launch Automated Report Card Get a full report card on how an investor will analyze and measure your Easily be able to showcase the good, while prepared to talk about areas investors will dig deeper Board and Fundraising Decks Board decks have been a manual process for too With one click of a button, you can have a board deck with your metrics Risk Score Consumers can see their credit score and what is driving it before getting a loan or credit Why can t your company prior to raising capital? Real Time Board Metric Tracking At all times see where the metrics that matter stand with our automated real time metric tracker AI Driven Forecasting Stop being prepared just for the next Using AI see where your business will be in on</t>
  </si>
  <si>
    <t xml:space="preserve"> Contact Us | Use Cases Our People About Us Contact Us We re here to solve your problems Reach out to learn more about how boam can solve your biggest Or send us a note at Send message © All rights reserved Terms Privacy Contact   About Us | Use Cases Our People About Us Contact Us The story behind our approach Combining restaurant industry , AI innovation, and values, boam spearheads the field of restaurant Perspective Restaurant insiders Our two , Daniel and Stuart, share a profound connection to the restaurant Stuart’s background in owning and managing various restaurants pairs well with Daniel’s immersion in a family of restaurateurs, as his parents and grandparents operated their own These experiences serve as the foundation of our Empathy Drawing from the connections to the restaurant industry, our team approaches solutions with genuine empathy, understanding the sector &amp; its Expertise The combined strengths of our team members in restaurants, data science, and AI fuel the development of our solutions and Timing Following the digital shift of the past few years, boam operates at the cutting edge as AI continues to reshape the world, embracing these changes to drive Technology intelligence boam pioneers the restaurant intelligence field by harnessing AI technologies, employing an unparalleled, proprietary dataset, as well as using and building the latest and AI tools Embracing OpenAI Capitalizing on OpenAI integration from its closed beta days, has built solutions around these new, revolutionary capabilities with a particular focus on Proprietary Database Our database is a comprehensive and unparalleled collection of restaurant data, creating a unique differentiator for solutions built around Advanced Tools &amp; Techniques We seek out and embrace the latest tools &amp; technologies, from developing our own active learning platform to building a graph database, to drive innovation Mindset A partner At the heart of our organization lies a strong foundation of values that inform our every We pursue partnerships with teams and entities who resonate with these principles, fostering a collaborative environment to create lasting We use data to drive every decision we make continuously unlocking new insights that guide everything we do - from product development to Adaptable We thrive on change and adapt to evolving circumstances with agility and resilience, constantly learning and adjusting our strategies and Curious We relentlessly look for new insights, uncovering breakthrough ideas that drive our product development and the solutions we Honest We champion transparency and integrity, acknowledging our missteps as essential By embracing candid communication, we build a foundation of Fair At the core of our principles lies a deep commitment to By placing this at the forefront, we ensure our actions are aligned with the interest of all Start with smarter, Contact Us © All rights reserved Terms Privacy Contact   Homepage | Use Cases Our People About Us Contact Us Meet the future of restaurant intelligence restaurant intelligence boam is revolutionizing the way tech companies understand, acquire, and serve their restaurant partners and diners - all through advanced We’re A Comprehensive Solution Built For The Restaurant Industry Our technology was to empower everyone in the restaurant industry – from delivery platforms, through POS companies, to online ordering and reservation Inputs Advanced AI Integrated Sources Restaurant Expertise Outputs ° Industry Overview Reliable Data Intelligent Insights Phase One Unparalleled Inputs We scour millions of disparate data sources from across the industry leaving no piece Social media Critic reviews User reviews Location data Restaurant websites Reservation platforms Online menus Food delivery sites Opening times Phase Two Extraordinary Data Seeing the whole picture requires not only clean and structured data but also new types of deeper Our AI engine analyzes multiple sources to unlock these unique, nuanced We are not just completing the puzzle, we’re creating the pieces Phase Three Custom Solutions We’re at our best when we work in partnership with our This allows us to go beyond traditional data products and to provide solutions, leveraging decades of data science and expertise, matching the specific needs of our Start with smarter, Contact Us © All rights reserved Terms Privacy Contact </t>
  </si>
  <si>
    <t>Nuport — Blog Home Features Based Order Management Automated Route Planning Live Insights Solutions By Industry By Use Case By Roles Resources Blogs Videos Company Contact Home Features Dynamic Order Management Automated Route Planning Live Insights Solutions By Industry By Use Case By Roles Resources Blogs Videos Company Contact Watch Demo Nuport Blog How can your supply chain manage the Eid season rush? Salman Hossain | Apr , Reading Time: 5 mins Eid is one of the biggest and most beloved festivals observed worldwide, meaning a rush like no other ... Read Decision Intelligence: Making Data Driven Supply Chain Decisions Salman Hossain | Apr , Reading Time: 5 mins Supply chain management is growing at exponential rates in the current world, and companies are cons ... Read Vehicle Routing Problem: What, Why and How to manage? Kingsuk Bhowmik | Apr , Reading Time: 5 mins Any business that involves fleet and product delivery, is familiar with the intricacies and hurdles ... Read Artificial Intelligence (AI) in the Supply Chain Management Salman Hossain | Apr , Reading Time: 6 mins Artificial Intelligence: That is the name of the game when supply chain management is taken to the ... Read &amp; In Full Delivery: Why Balancing Both is Important for You Salman Hossain | Apr , Reading Time: 5 mins It would be unimaginable for a company not to track sales and cash flow, and it should be similarly ... Read The future of lies in achieving and deliveries Salman Hossain | Apr , Reading Time: 5 mins Imagine placing an order for a product, and getting it not only on the same day, but also within the ... Read When is the right time to look for Business Process Automation in distribution? Kingsuk‌ ‌Bhowmik‌ | Apr , Reading Time: 5 mins From the widespread benefits technology has to offer for the betterment of today s goods ... Read Designing tools for supply chain executives on the move Kingsuk‌ ‌Bhowmik‌ | Apr , Reading Time: 8 mins The trading industry of our world is only getting tougher and improvised by the To withstand ... Read How can companies optimize their inventory transfer process? Kingsuk‌ ‌Bhowmik‌ | Apr , Reading Time: 4 mins Inventory transfer is a common headache for all business owners due to the challenges it comes with ... Read What types of intelligence reports are supply chain managers looking for? Salman Hossain | Apr , Reading Time: 7 mins Supply chain intelligence has given the power to supply chain managers to manage and analyze all the ... Read What is inventory transfer and how Nuport can help? Kingsuk‌ ‌Bhowmik‌ | Apr , Reading Time: 4 mins Amidst the myriad of tasks a manufacturing business generally involves, inventory management can ... Read Key Factors to Consider Before Choosing Route Optimization Software Kingsuk‌ ‌Bhowmik‌ | Apr , Reading Time: 4 mins In addition to an existing ERP in an organization, a route optimization software is significant as ... Read Choosing the best distribution management system: What features to look for before selecting one Salman Hossain | Apr , Reading Time: 6 mins To succeed as a distribution business, the one key feature that cannot be slept on is a properly fun ... Read How is a distribution planning system important for waste management? Salman Hossain | Apr , Reading Time: 5 mins The distribution planning for a company that handles waste management might be more important than w ... Read How a Distribution Planning System is important for Medical Lab Testing Salman Hossain | Apr , Reading Time: 4 mins Remote testing facilities for Medical labs are the However, the remote testing facilities de ... Read Different applications of a dynamic dispatch engine Kingsuk‌ ‌Bhowmik‌ | Apr , Reading Time: 7 mins AI can be considered one of the most influential developments in the world business It pos ... Read Building Bangladesh s Industrial Rapid Response System Kingsuk‌ ‌Bhowmik‌ | Apr , Reading Time: 5 mins As of today s date, Bangladesh is one of the leading names in the list of fastest developing countries ... Read How the world s best route optimization software works Salman Hossain | Apr , Reading Time: 5 mins Route optimization software is considered to be one of the most empowering tools for a How ... Read What is route planning and why is it important? Kingsuk‌ ‌Bhowmik‌ | Apr , Reading Time: 3 mins In a distribution business, the plan and goal is always about increasing the profit, increasing time ... Read What is Electronic Proof of Delivery &amp; How it Improves Customer Experience? Salman Hossain | Apr , Reading Time: 5 mins The last mile customer experience in the current time demands one element over many others: Electron ... Read How Route Optimization Software Improves The Life Of The Delivery Executives Kingsuk‌ ‌Bhowmik‌ | Apr , Reading Time: 5 mins Any and all sorts of businesses include a myriad of tasks to be done on a daily basis and almost all ... Read How supply chain analytics can pave the way for strategic planning and ? Kingsuk‌ ‌Bhowmik‌ | Ja</t>
  </si>
  <si>
    <t>Contact sales | HiLink Product Pricing Company Blog More Use tab to navigate through the menu LOG IN REQUEST A DEMO HiClass Discover why HiClass is the best affordable video conferencing and collaboration platform for education See features in action — enjoy a personalized HiClass walkthrough with our product experts Learn how HiClass can power your organization and help you increase learning, teaching, and administration efficiency Schedule your free demo First name Last name Company Company email Job title Job function How many users are you expecting to use HiClass? Phone number How did you hear about HiLink? Choose an option arrow&amp;amp v Anything else? Submit SUBSCRIBE Be the first to know about our product launch and feature updates! HICLASS Product Pricing COMPANY About HiLink Careers Leadership RESOURCE Blog GET IN TOUCH Contact us STAY UPDATED Thanks for subscribing! Copyright ©️ HiLink All rights Privacy policy Terms of service Cookie policy   Product | HiLink Product Pricing Company Blog More Use tab to navigate through the menu LOG IN REQUEST A DEMO Quality education for anyone, anywhere REQUEST A DEMO Unique meeting layout ​ Simple and focused Powerful instructional tools ​ Just as flexible as a real classroom Convenient meeting controls ​ Maximized interaction and collaboration Tools to elevate the educational experience All video conferencing and instructional tools are designed by educators, for Flexible messaging options ​ Chat or mail? Your Effortless and blazingly fast connection Stable and uninterrupted learning experience regardless of distance and Ready to explore the learning ecosystem? We are serving ,000+ students globally to empower remote and hybrid REQUEST A DEMO SUBSCRIBE Be the first to know about our product launch and feature updates! HICLASS Product Pricing COMPANY About HiLink Careers Leadership RESOURCE Blog GET IN TOUCH Contact us STAY UPDATED Thanks for subscribing! Copyright ©️ HiLink All rights Privacy policy Terms of service Cookie policy   Pricing | HiLink top of page LOG IN FREE SIGN UP Product Pricing Company Blog More Use tab to navigate through the menu Find the plan for better learning outcomes Bridge your online &amp; offline education with Seamless teaching experience starts Your content has been submitted Free The easier way to build your virtual learning space 0 Free access to all HiLink features , including virtual classroom, LMS, and more GET STARTED Up to students per class class limit 1 GB cloud storage recording limit 1 week recording access period $ Pro To access all features with more power 9 per user, per month billed annually — save %! ​ $12 billed monthly GET STARTED Up to students per class Unlimited class time GB cloud storage recording limit recording access period $ With all the flexibility to meet your requiremnts Growth with HiLink by taking advantage of customization capabilities Enterprise With all the flexibility to meet your requirements Grow with HiLink by taking advantage of customization capabilities GET QUOTE Customizable class size Unlimited class time Custom cloud storage Custom recording limit Unlimited recording access period Custom HILINK Product Pricing COMPANY About HiLink Careers Leadership RESOURCE Blog ENTERPRISE Request A Demo Copyright ©️ HiLink All rights Privacy policy Terms of service Cookie policy bottom of page   Blog | HiLink Product Pricing Company Blog More Use tab to navigate through the menu LOG IN REQUEST A DEMO All Posts Platform Company News Education EdTech Search HiLink 7 days ago 2 min Introducing Hilink Platform : Video Conferencing and Collaboration Software Introducing HiLink Platform : video conferencing and collaboration software views 0 comments 2 Post not marked as liked 2 HiLink Jan 4 min How Can EdTech Improve Communication? We will discuss EdTech s role in improving parental engagement in children s education and specific tools and features to achieve this views 0 comments 3 Post not marked as liked 3 HiLink Dec , 3 min 4 Ways Machine Learning in EdTech is Transforming Education Let s learn about Machine Learning and AI’s role in EdTech, as well as 4 machine learning algorithms that are revolutionizing views 0 comments 3 Post not marked as liked 3 HiLink Dec 8, 5 min Assistive Technology: 4 EdTech Tools That Assist Students with Learning Disabilities We will learn what constitutes a learning disability and 4 EdTech tools that these students can benefit views 0 comments 3 Post not marked as liked 3 HiLink Nov , 4 min Education Ecosystem: The Next Generation Digital Learning Environment Technology and pandemic are pushing to reimagine a hybrid learning environment for better student views 0 comments 3 Post not marked as liked 3 HiLink Nov 5, 4 min Why a Bunch of EdTech Tools Can’t Compare to an Integrated Online Learning Ecosystem An integrated online learning ecosystem that includes the functions of multiple EdTech tools is the solution for modern views 0 comments 6 Post not marked as liked 6 HiLink Oct</t>
  </si>
  <si>
    <t>LongShot | Black Friday Deal Black Friday Cyber Monday Sale Dedicated long form content wizard Unlimited topic research AI content generation Fact check plugin Niche AI Number of seats Team collaboration features Multi language support (roadmap) Automatic claim detection (roadmap) PRO $99 life $29.9 month Dedicated long form content wizard Unlimited topic research Credits month AI content generation Fact check plugin Niche AI 1 Number of seats Team collaboration features Multi language support (roadmap) Automatic claim detection (roadmap) Choose plan PRO team $199 life $73.9 month Dedicated long form content wizard Unlimited topic research Credits month AI content generation Fact check plugin Niche AI 5 Number of seats Team collaboration features Multi language support (roadmap) Automatic claim detection (roadmap) Choose plan PRO future $249 life $109.9 month Dedicated long form content wizard Unlimited topic research Unlimited AI content generation Fact check plugin Niche AI 1 Number of seats Team collaboration features Multi language support (roadmap) Automatic claim detection (roadmap) Choose plan PRO future team $499 life $305.9 month Dedicated long form content wizard Unlimited topic research Unlimited AI content generation Fact check plugin Niche AI 5 Number of seats Team collaboration features Multi language support (roadmap) Automatic claim detection (roadmap) Choose plan Hey ð Black Friday Cyber Monday Sale in LongShot AI! Get exclusive deals!! ð Click here ð x Features Pricing Resources Read our blog How to Create a word Blog with LongShot Roadmap Compare LongShot vs Jarvis Affiliate Program Login FAQs What exactly is a credit? Credits let you magically generate content and use our other Every time some content is generated, a certain number of credits are deducted from your account depending on the type of content (you will always be able to see your current credits from within the app). Typically, 1 credit is Or credits (PRO plan) is equivalent to a decent novel! Do you have a free trial? We have a 3 days free trial with free no CC You can always use our (limited feature credits) forever free And subscribe when you are confident of What if I need more credits? You can top up credits for an amount as low as USD 2! Do we have copyright on the content? All the content will be owned by Use however you Is the content repetitive and or templatized? We use multiple AI engines like OpenAIâs GPT3 as well as our own magic to generate the content - and itâs really rare that the same content be generated We also do not use any template directly so you will see enough creativity &amp; other I have another Sure, you can always ping us on chat or reach out to us at . Â© Humanity Plus Technologies Private Limited, All rights   LongShot AI | Pricing X Unable to send you the ebook on your email Success! We ve sent you the ebook on your email Get your free ebook now! Nine steps to Irresistible Headlines and Captions that Sell Coming up with fresh content every day doesn t have to be a drain on time and Use our guide for a steady flow of unique content for any marketing channel Get it now Hey ð Black Friday Cyber Monday Sale in LongShot AI! Get exclusive deals!! ð Click here ð x Features Pricing Resources Read our blog How to Create a word Blog with LongShot Roadmap Compare LongShot vs Jarvis Affiliate Program Login Pricing to suit all needs BilledÂ Annually BilledÂ Quarterly BilledÂ Monthly STARTER $0 per month Perfect for testing out the No CC required! 3 days of free access with credits free credit per day afterwards Access to topic research Long form content generation Get started for free â PRO $19.90 per month For individuals, smaller teams and agencies that want to grow by maximizing efficiencies in their content generation Everything in STARTER plan â credits per month Unlimited access to topic research Authenticity &amp; plugins Additional members at $7 month each Get started for free â ENTERPRISE $99.90 per month For large teams looking for collaboration while maximizing efficincies in their content generation process Everything in PRO plan â Unlimited monthly credits Collaboration features Dedicated Customer Success Manager Additional members at $39 month each Talk to us â STARTER $0 per month Perfect for testing out the No CC required! 3 days of free access with credits free credit per day afterwards Access to topic research Long form content generation Get started for free â PRO $24.90 per month For individuals, smaller teams and agencies that want to grow by maximizing efficiencies in their content generation Everything in STARTER plan â credits per month Unlimited access to topic research Authenticity &amp; plugins Additional members at $9 month each Get started for free â ENTERPRISE $104.90 per month For large teams looking for collaboration while maximizing efficincies in their content generation process Everything in PRO plan â Unlimited monthly credits Collaboration f</t>
  </si>
  <si>
    <t>Ango Hub - Ango AI Solutions Ango Hub Cloud &amp; , versatile, data labeling platform for AI teams of all Services Fully managed, , enterprise data labeling ANNOTATION TYPES &amp; FEATURES Image Document Text Audio AI Assistance Plugins Industries Banking &amp; Government Annotate documents to speed up processing Consumer Annotate data to detect products, trends, and more Manufacturing Automatically detect and measure defects and worker productivity Transportation Data annotation makes autonomous driving possible Insurance Automate damage detection and more Agriculture Use satellite imagery to analyze crops Medical Build an AI to analyze medical imagery Pricing Resources Ango Hub Docs Documentation for our labeling platform Open Datasets Free and open labeled datasets, for you Blog Where we share the latest on data labeling and ML Company About Who we are and what we do Careers Help us redefine what AI can do Log In Get Demo Get Demo Log In Image Document Text Audio One platform for all your training data Ango Hub is the platform for projects of any TRY ANGO HUB NOW Image Annotation A lean interface for image annotation, with all the features you Tools Bounding Box Cuboid Nested Classification Relations Polygon Point Segmentation UX for Speed and Quality Our UX principles are simple: labeling speed and Easy enough to be fast, powerful enough for great Customizable Labeling Interface Annotators should feel at home when doing their And now, they Hide the panels you don’t need and keep open the ones you Nested Questions and Classifications Drawing annotations is just the Ask questions about that label, then ask some more according to the AI Assistance With Hub’s AI Assistants, repetitive tasks are a thing of the UX for Speed and Quality Our UX principles are simple: labeling speed and Easy enough to be fast, powerful enough for great Customizable Labeling Interface Annotators should feel at home when doing their And now, they Hide the panels you don’t need and keep open the ones you Nested Questions and Classifications Drawing annotations is just the Ask questions about that label, then ask some more according to the AI Assistance With Hub’s AI Assistants, repetitive tasks are a thing of the Document Annotation Annotate your documents with extensive features for native PDF Having to convert your PDFs into images is a thing of the Tools Bounding Box Nested Classification Tables Relations Native PDF Annotation Converting PDFs into images for labeling is a thing of the Label PDFs Multi Page Annotation There’s no size or page limit to what you can annotate on Ango Table Labeling Annotating long documents can get With our table labeling, it’s as easy as a OCR Do OCR on your own? You can import Want to do it on Ango Hub directly? You Native PDF Annotation Converting PDFs into images for labeling is a thing of the Label PDFs Multi Page Annotation There’s no size or page limit to what you can annotate on Ango Table Labeling Annotating long documents can get With our table labeling, it’s as easy as a OCR Do OCR on your own? You can import Want to do it on Ango Hub directly? You Text Annotation The text annotation platform built for Do NER or ask conditional questions about the text, as many as you Tools Entity Extraction Nested Classification Transcription Relations Relation for Complex NLP Projects NER can get With our interface, connecting two labels is just two Lean Interface &amp; Mobile Ready Labeling doesn’t have to be a desktop Access Ango Hub from any Nested Classifications Ask your workforce questions about each label or a test, then ask some Relation for Complex NLP Projects NER can get With our interface, connecting two labels is just two Lean Interface &amp; Mobile Ready Labeling doesn’t have to be a desktop Access Ango Hub from any Nested Classifications Ask your workforce questions about each label or a test, then ask some Audio Annotation The snappy interface for all of your audio labeling Tools Entity Extraction Nested Classification Transcription Relations Fast &amp; Flexible Audio Annotation Whether you want to do NER or classification, the interface is the No need to retrain your Classify, Summarize &amp; Transcribe Label your audio the way you Need to classify, summarize, paraphrase, or transcribe? We support all Relation &amp; Dialog Toolbox for Audio Here’s something you don’t see often: label two parts of audio, then create a relation between Fast &amp; Flexible Audio Annotation Whether you want to do NER or classification, the interface is the No need to retrain your Classify, Summarize &amp; Transcribe Label your audio the way you Need to classify, summarize, paraphrase, or transcribe? We support all Relation &amp; Dialog Toolbox for Audio Here’s something you don’t see often: label two parts of audio, then create a relation between Label Quality Features Benchmark Mark labels you know to be right as benchmark, and Ango Hub will ask annotators to label them We compare their labels with your pick and calculate a score, so you know what’s</t>
  </si>
  <si>
    <t xml:space="preserve"> Learn More Our Story News Get in touch if you’d like to learn Join our waitlist . First Name Last Name Address Company Name Do you currently have a (k)? No Yes How many employees do you have (including owners)? How did you hear about Penelope? LinkedIn Instagram Twitter Google Penelope Partner Program Other Promo Code Submit By submitting you agree to the Privacy Policy   Penelope is the retirement savings platform for small We help all Americans build bright financial Learn More Building a robust financial future for you and yours Penelope understands that as a small business owner, you’ve got a million things to Some are small, some are big, and some seem so large that it’s easier to pretend they aren’t When it comes to retirement planning, Penelope provides streamlined, affordable savings vehicles for you and your employees without hassle, unnecessary jargon or hidden Penelope is accessible and affordable A (k) subscription model, Penelope’s intuitive technology platform automates employee investing, streamlines costs and paperwork, and provides learning tools for Learn More Penelope Product Features Navigating the complexities of retirement savings isn t In fact, it can be quite Here are some of the specific ways we help make saving for the future more manageable and Self Serve Platform Streamlined onboarding Smarter administrative and investment design reduces your work by % Proprietary technology keeps costs low and passes the savings to you No more than funds to choose from Transparent Pricing $500 fee (waived for first time plans) $125 per month administrative fee $8 per month per employee Learning Tools Employee reporting and data analytics for employers Learning tools to better manage individual retirement accounts for employees Our Story As a child growing up in Los Angeles, Jean Smart watched her immigrant parents work tirelessly to provide for their family and As owners of a grocery store and a restaurant, Jean’s parents valued education and hard While her parents took care of everyone around them, they didn’t formally invest in their own retirement, leaving them vulnerable in their later Jean’s parents were an all too familiar story in the US equal parts inspiration and cautionary After a career in financial services, Jean decided to start Penelope - a (k) platform focused on micro and small She brought on Paul Choi and Monica Barry as Today, Jean and Paul are leading the Penelope team on a mission to enable every small business owner and employee to build a bright financial Monica continues to serve as an advisor to Jean Founder &amp; CEO Jean is a true visionary with extensive senior market strategy experience in the Financial Services Coming from immigrant parents and into her success in Corporate America, Jean has a profound understanding of how to create more inclusive access to American Capital She is committed to sharing her experiences and providing solutions for everyday Paul &amp; COO Paul is a market leading Equity Strategist who spent the majority of his career on the trading floor, distilling complicated products and ideas into pragmatic solutions for Paul knows that the retirement solution market is mired with artificial complications and hidden fees – he is committed to illuminating the retirement pitfalls so that more Americans have a better chance at a stable Eelke CTO Eelke is a Chief Technology Officer with extensive experience building digital products and scaling engineering teams, specifically in the Fintech Eelke has expertise in various technical domains, including high traffic backends, machine learning models, and trading Erika Compliance &amp; Retirement Consultant Erika is a seasoned retirement plan expert—she brings over +years of institutional experience to enable Erika is deft at helping clients with a broad range of topics, including launching operational infrastructure to new (k) products, managing large retirement books of business, and helping retirement industry firms through M&amp;A. Martin Senior Engineer Martin is an experienced Senior Engineer who has previously founded and sold a successful data orchestration Martin is a engineer with a passion for seeking out and solving ambiguous business challenges using data and Yola Marketing &amp; Product Manager Yola is an experienced Financial Services She has partnered with executives from the largest financial services firms to the startups to advise on , new product, and technology Yola is excited to help Penelope enable more people to work with small businesses while still securing their financial A new generation of wealth made possible by Penelope and Get Submit © Penelope Privacy Terms &amp; Conditions </t>
  </si>
  <si>
    <t xml:space="preserve"> Flamel AI You need to enable JavaScript to run this </t>
  </si>
  <si>
    <t xml:space="preserve">Waitlist Blog About Us Try for Free Join the waitlist to be our power Leave your email to subscribe to BeforeSunset s waiting Thank you! Your submission has been received! Oops! Something went wrong while submitting the   BeforeSunset Enterprise - Work Management Software Features Who is it for? Companies with Hourly Workers Product Companies Freelancers Our Story Blog More Ebook FAQ Roadmap Product Hunt Pricing Log in Log in Try for FREE Effortlessly manage your budget from a single Make the workday work for Get Started Featured on Product Hunt Work Meets Time Management time management for you and your Team Collaboration Work in harmony with your team for maximum project Budget Monitoring Manage your budget billing seamlessly earn your worth! See Details Hereâs How It Works! Create a Project â¢ Add your client, project name, and â¢ Create your project and start your timer! Create a Project Start the Timer â¢ Start the timer and get to â¢ Manage the time dedicated to your projects and Start the Timer Get Actionable Insights â¢ Access detailed reports on your projects, tasks, team â¢ Track your and your teamâs productivity â¢ See which tasks are overworking you! Get Â Insights Who is it for? Companies with Hourly Employees Seamless billing interface for accurate Easy reporting for Track your team s time â Product Companies See which tasks are taking up undue time &amp; Access detailed reports on your team s Gain actionable insights for your employees and Freelancers Track your time and create invoices for your Track daily tasks and Get insights to enhance your â Get Started Why Our Clients Love BeforeSunset I was already using it 5 minutes after signing The ability to clock billable and time and its reporting features are really useful for me and my We can use the tool to bill clients with ease and keep them updated on the progress of their BeforeSunset rocks! Alara of Triwi This tool helps my team track time Weâve solved our time tracking problems once and for Also, the reports are nicely laid out and easy to The option to track billable vs hours is very useful, tooâ¦ Noyan CEO at Decktopus BeforeSunset helps us track our employees and client Itâs simple, elegant, and easy to useâ¦ We can easily follow what we spend our time on, and it also helps us to enhance our It is probably the best time tracking utility AslÄ± Founder of Smart CC Daily Calendar Printable: Print and Use as a Personal Planner Templates June 2, How to Use Smart Scheduling Software to Get More Done in Less Time Productivity May , Flowtime Technique To Boost Your Productivity: A Pomodoro Alternative Productivity May , What is Productivity Management and How Does It Work? Productivity May , Join Our Slack Community Productivity Geeks Â is where you can ask all of your questions, ð§ maximize your productivity while having fun, ð¥³ and benefit from the experiences and suggestions of others on the same journey as ðï¸ Thank you! Your submission has been received! Oops! Something went wrong while submitting the BeforeSunset works where you Start using No credit card needed! Get Started BeforeSunset Features Our Story Product Hunt Pricing Who is it for? Companies with Hourly Workers Product Companies Freelancers Resources Blog Ebook Roadmap Help Contact Us Request a Demo FAQ Â© BeforeSunset, Inc Preliminary Info Sales Agreement Privacy Policy   BeforeSunset AI Blog Enterprise Request Access Find a Mindful Productivity Tool for Your Team Check this off your list and start using Get Started Transform your workday from chaos to With BeforeSunset Without BeforeSunset â­ï¸ Remember what you ve accomplished and what you ll â­ï¸ Mindfully plan your day by allocating estimated time for each â­ï¸ Sync your list with your calendar to stay â­ï¸ Check team updates first to minimize unnecessary â­ï¸ Show you are focused on a task and start the timer â­ï¸ Track your progress Â with detailed â­ï¸ Find your notes easily for each task â­ï¸ One place to create your own workspace â­ï¸ Create a friendly work â­ï¸ Finish your work before sunset! â«ï¸ Too many papers to remember your â«ï¸ Struggling with task â«ï¸ Lack of time to complete tasks due to excessive â«ï¸ Constant interruptions from notifications and â«ï¸ Difficulty in maintaining focus due to context â«ï¸ Missing task and milestone â«ï¸ Losing important notes amidst too many documents and â«ï¸ Overwhelmed by too many â«ï¸ Working in a stressful â«ï¸ Sacrificing social life due to working late Get Started See How It Works âï¸ Plan Your Day Analyze yesterday, plan today Estimate how much time your task takes Keep your personal tasks private Sync with your calendar ð Stick to your plan Start the timer Focus and take notes ð« Sync with the team Share your progress See updates from your team Know your team s mood ð·ï¸ Make working with the team easy Set goals by tags Fillter to see activities on each tag ð Analyze your individual or </t>
  </si>
  <si>
    <t>Curated For You—It’s But, with Resources — Curated For You Home About Resources Careers Documentation Contact Us Login Curated For You Home About Resources Careers Documentation Contact Us Login Featured Feb , Press Release Curated for You Closes $2.4 Million Seed Round to Deliver Next Evolution of Online Fashion Shopping Feb , Press Release We announced today that we have received $2.4 million in seed funding to continue the development and delivery of our lifestyle commerce and consumer insights platform for fashion Feb , Press Release Feb 1, Case Study Lord &amp; Taylor partners with Curated for You to launch a Lifestyle Commerce strategy Feb 1, Case Study With Curated For You, Lord &amp; Taylor saved hundreds of hours of manual work and increased revenue and Read the Case Study and discover how this brand staple is revolutionizing its online experience with Feb 1, Case Study Jan , Ebook Do Life with Your Customers: How Lifestyle Commerce Will Transform Online Shopping in the Next 5 Jan , Ebook Lifestyle commerce is where a brand connects itself to the ideals, values, and aspirations of their target audience and, thus, brings its audience closer to its aspirational In the coming decade, retailers who embrace lifestyle commerce will Here’s Jan , Ebook Jul , Ebook The Lifestyle Gap - How eCommerce retailers lose $300B yearly, because they can t leverage the language of Jul , Ebook At least % of Google searches for many apparel categories contain a lifestyle term, yet most retailers miss out on capturing those Jul , Ebook Apr , Blog 3 powerful ways to elevate your sustainability mission Apr , Blog As shoppers are conscious of how their lifestyle affects the planet – they expect businesses to do their One of the simplest ways to encourage fashion sustainability is to help your customers extend the life of their At CFY, we re committed to helping retailers Apr , Blog Mar 2, Blog Consumers are seeking inspiration as they reboot their social lives - and their Mar 2, Blog According to McKinsey s State of Fashion , consumers will undergo a "wardrobe " Consumers will be experimenting with what to wear and are looking for Mar 2, Blog Feb , Blog Women spend more on their Vacation Wardrobe than on the Vacation Feb , Blog Women spend roughly % more money on their vacation wardrobe than on the actual Feb , Blog Feb , Blog Search to Selection: Reducing Decision Fatigue on your eCommerce site Feb , Blog Learn how we are changing our retailer’s online shopping experience from search to selection… Feb , Blog Feb , Social Same Shoes, Different Customers Feb , Social With Curated for You, merchants can sell more effectively by marketing one product to multiple customers in different ways… Feb , Social Dec 1, Blog eCommerce’s Outdated Catalog Architecture and Why It’s Time For A Change Dec 1, Blog The architecture behind is stuck in the , when they were built to showcase product catalogs… Dec 1, Blog Privacy Policy Terms &amp; Conditions Catalog insights Contact Us Curated For You © All Rights Made with love in Austin, Texas   Curated For You—It’s But, with About — Curated For You Home About Resources Careers Documentation Contact Us Login Curated For You Home About Resources Careers Documentation Contact Us Login Our mission is to contextualize the world s products for everyone, Real People are at the Heart of our Data Our technology starts by measuring consumer motivations based on measurement &amp; We leverage machine vision and natural language processing to accurately predict consumer perceptions at View fullsize Katy Aucoin View fullsize Mary Brendza View fullsize Rob Lewis, Investors Privacy Policy Terms &amp; Conditions Catalog insights Contact Us Curated For You © All Rights Made with love in Austin, Texas   Curated For You—It’s But, with Careers — Curated For You Home About Resources Careers Documentation Contact Us Login Curated For You Home About Resources Careers Documentation Contact Us Login Current Career Opportunities Staff Engineer Remote or Job Overview: Curated for You’s mission is to help retailers connect their products to a customer’s lifestyle and purchase We use social science and AI to measure and predict consumers’ perceptions of If you want to get in on the ground floor at one of the Austin tech startups for , this job is for We seek a engineer who loves designing apps and APIs, is fluent in scaling cloud architecture, and is experience and or ops experience are a big If you have these skills and are fascinated with building software that combines social science with the latest in AI and machine learning, we would love to speak with Responsibilities: Help design and build scalable cloud architectures for data ingestion, rest APIs, and online Build out integrations with Help drive standards for API performance to optimize for speed, volume, integrity, and cost depending on Help build systems and protocols for monitoring and Strategize which combination of cloud services to use for CFY’s Specifically, data warehousing,</t>
  </si>
  <si>
    <t>Netail – Our Technology – Netail Skip to content Overview Solutions Why Netail Contact Us Work at Netail News Get in touch Search Solutions Designed Exclusively to Deliver ROI Solutions by Capability We are leaders in the practical application of AI ML into the retail and CPG Everything we build is designed and validated to deliver measurable ROI to our Let’s win together… Price Optimization Assortment Rationalization Assortment Whitespace Personalized Recommendations Loyalty Analytics Customer Segmentation Targeted Actions Competitive Pricing Market Intelligence Optimize every decision with AI that learns from your category experts Multimodal AI Proprietary combination of image and language models that can auto identify competing products anywhere that they are being sold "Human in the Loop" Category experts give feedback to the AI, improving its ability to find competitive product matches in each product category Scalable Technology We have developed a breakthrough in web data collection that makes existing techniques obsolete, leap frogging our competition Optimization Competitors, assortments, product availability and prices change Our optimization engine keeps you competitive every hour of every day Comprehensive Solution Suite Our breakthrough AI gives you the ability to auto identify all of your competitors and track their assortments, availability and price points We combine this actionable external data with your internal dataset to optimize your assortment &amp; pricing in by leveraging AI to cut through the noise Competitive Intelligence Price Intelligence Assortment Intelligence Location Intelligence Customer Intelligence Learn More Consumers now learn about products digitally and on sites not owned by Gone are the days when retailers competed on store To drive traffic to their websites and stores, retailers now need their products to compare favorably against the competition across search engines and Customers will only choose to visit if they know they are getting great value, features and service compared with all of the other Traditional marketing is declining rapidly because it is ineffective at attracting customers where they now make their purchase Our solution suite is built on the fundamental premise that knowing where, when and how to stand out digitally against the competition is the key to modern retail Netail enables retailers to competitors across the internet and track their assortments, and optimize prices in real time, leading to dramatic increases in traffic, profits and Follow Netail Page LInks Find Us Page Mill Road, Suite , Palo Alto, CA Building at Phase One of Hong Kong Science Park, Science Park West Avenue, Pak Shek Kok, New Territories, HK Pittsburgh, PA (coming soon) [email protected] © NETAIL,   Netail – Contact Us – Netail Skip to content Overview Solutions Why Netail Contact Us Work at Netail News Get in touch Search Let s Talk! Want to talk to us? Leave a message and we will contact Page Mill Road, Suite , Palo Alto, CA 5 F, Building , 5 Science Park East Avenue, Hong Kong Science Park, HK Pittsburgh, PA (coming soon) [email protected] Netail enables retailers to competitors across the internet and track their assortments, and optimize prices in real time, leading to dramatic increases in traffic, profits and Follow Netail Page LInks Find Us Page Mill Road, Suite , Palo Alto, CA Building at Phase One of Hong Kong Science Park, Science Park West Avenue, Pak Shek Kok, New Territories, HK Pittsburgh, PA (coming soon) [email protected] © NETAIL,   Netail – Why Netail – Netail Skip to content Overview Solutions Why Netail Contact Us Work at Netail News Get in touch Search Why Netail? We are Retail and AI Experts Winning the digital consumer requires new thinking, new tools and new ways of optimizing every decision in your Enterprise using You need new actionable data, looking beyond the four And you need expert practitioners who complement That’s why leading global businesses partner with Netail! Our Breakthrough in Web Data Collection &amp; Analytics Massive Scale Our new technology allows us to get competitor data with speed and accuracy that others can t match Easy to Use Intuitive and interface designed for Business Users by Business Users AI Network Effects Our AI learns with Category Expert feedback to eliminate and bring ONLY relevant data Integration Designed for quick start without IT work effort flexible to integrate relevant data back into your systems We Build AI What is "data-centric AI" ? – learn from its pioneer, our Chairman, Andrew We Are Driven to Create Value Our Mission To create and measurable value for our customers, stakeholders and employees Our Vision We strive to be the leader of AI, to revolutionize the and continuously push the boundaries of what is possible Our World Class Team Mark Chrystal CEO Suresh Mani Head of Product &amp; Strategy Barney Govan Head of Engineering Siva Hariharaiyer Chief Customer Officer Raul Molina Machine Learning Engineer Seba</t>
  </si>
  <si>
    <t>About - Ally Robotics Skip to content Home About Team Careers Blog Videos Contact Invest Home About Team Careers Blog Videos Contact Invest About Ally Robotics was founded with the simple goal – solve real human workflow problems through simple We’re not concerned with cool or complicated tech that fades into the We are obsessed with smart, reliable and extensible tech that is functional and But, at the end of the day, it’s not about the technology – it’s about the We’re deeply passionate about the type of work people do and enhance the holistic human We’re here to usher in the democratization of We’re here to empower We re here to help save the planet and explore the universe through technology and Mission Empower every person and robot to achieve more Purpose , solutions for where we are now and anywhere, we intend to Vision Advancing the human experience through smart and simple [email protected] © Ally Robotics, | All rights Privacy Policy We use cookies on our website to give you the most relevant experience by remembering your preferences and repeat By clicking “Accept”, you consent to the use of ALL the Do not sell my personal information . Cookie Settings Accept Manage consent Close Privacy Overview This website uses cookies to improve your experience while you navigate through the Out of these, the cookies that are categorized as necessary are stored on your browser as they are essential for the working of basic functionalities of the We also use cookies that help us analyze and understand how you use this These cookies will be stored in your browser only with your You also have the option to of these But opting out of some of these cookies may affect your browsing Necessary Necessary Always Enabled Necessary cookies are absolutely essential for the website to function These cookies ensure basic functionalities and security features of the website, Cookie Duration Description months This cookie is set by GDPR Cookie Consent The cookie is used to store the user consent for the cookies in the category "Analytics". months The cookie is set by GDPR cookie consent to record the user consent for the cookies in the category "Functional". months This cookie is set by GDPR Cookie Consent The cookies is used to store the user consent for the cookies in the category "Necessary". months This cookie is set by GDPR Cookie Consent The cookie is used to store the user consent for the cookies in the category "Other. months This cookie is set by GDPR Cookie Consent The cookie is used to store the user consent for the cookies in the category "Performance". viewed_cookie_policy months The cookie is set by the GDPR Cookie Consent plugin and is used to store whether or not user has consented to the use of It does not store any personal Functional Functional Functional cookies help to perform certain functionalities like sharing the content of the website on social media platforms, collect feedbacks, and other Performance Performance Performance cookies are used to understand and analyze the key performance indexes of the website which helps in delivering a better user experience for the Analytics Analytics Analytical cookies are used to understand how visitors interact with the These cookies help provide information on metrics the number of visitors, bounce rate, traffic source, Advertisement Advertisement Advertisement cookies are used to provide visitors with relevant ads and marketing These cookies track visitors across websites and collect information to provide customized Others Others Other uncategorized cookies are those that are being analyzed and have not been classified into a category as SAVE &amp; ACCEPT Powered by Scroll To Top   Ally Robotics | ENHANCING THE HUMAN EXPERIENCE Skip to content Home About Team Careers Blog Videos Contact Invest Home About Team Careers Blog Videos Contact Invest Enhancing the Human Experience Play Video https: allyrobotics.com wp-content uploads videos fa705651-528e-4cec-96ac-0456372d8a7b.mp4 Introducing Ally Robotics Ally is opening a new era for attainable robotics Democratizing Robots Ally is building a robotic solution affordable enough for anyone, smart enough to help any human take on their Differentiating Tech Ally s is developing software that is based around a "no-code" programming Instead of dedicating heavy development resources, Ally s imitation learning means it can be trained by anyone through a simple demonstration, similar to a human Industry Agnostic With affordable hardware and smart, software, Ally is developing our technology to deploy our arms across We will be competitive among collaborative robotics companies (industrial tasks), and service robotics companies (non-industrial tasks) Ally at a Glance A Expert Team of Pathbreakers Founded by innovative leaders in the robotics and artificial intelligence Industry Partner: Miso Robotics Backed by the leader in restaurant automation $30 million in potential revenue already Ground Breaking Technology Ally is develo</t>
  </si>
  <si>
    <t xml:space="preserve"> Contoro Robotics – Homepage of Contoro Robotics Skip to content About Us Team Careers Contact Us Contact Us Main Menu About Us Team Careers ABOUT CONTORO We believe our technology will unlock the unlimited potential of teleoperation – the ability to remotely control robots from anywhere in the For the past years, our CEO Founder, Youngmok Yun, PhD, has led the development of a world class interface with the support of NASA and the National Science Our approach uses various AI technologies and allows human operators to help in situations where the AI The AI continues to learn from those human interactions, enhancing its automation abilities over Our technology can be applied to many industries, such as warehouse, factories, agriculture, home, and office Eventually we want to solve labor problems in previously impossible applications by combining robotics and human Follow Us on Social Media Youtube Linkedin Instagram Team Members Youngmok Yun CEO Linkedin Jake Foster Software Engineer Linkedin Kevin Warburton Robotics Engineer Linkedin Jay Lee Robotics Engineer Linkedin Mina Seo Corporate Operations Staff Linkedin Michael Normand Robotics Engineer Linkedin Nicholas Moser Robotics Engineer Linkedin Mincheol Kim Robotics Engineer Linkedin John Cook Business Development Manager Linkedin Martin Morales Build Tech Linkedin William Wu Mechanical Engineer Linkedin Luz Benitez Office Admin Linkedin JOIN OUR TEAM! VIEW CAREERS CONTACT US Braker STE C500, Austin, TX email: Find Us Fifth Avenue, NY , New York, USA | Phone: | Email: Copyright © Contoro Robotics </t>
  </si>
  <si>
    <t>Support - HuLoop Automation skip to Main Content Support Facebook Twitter LinkedIn Company Who We Are Management Team Board of Directors Newsroom Product Solutions Process &amp; Task Discovery Process Automation Test Automation Deployment Methodology Resources All Resources Blog Brochures Case Studies Infographics White Papers Documentation Events Analyst Coverage Careers Partners Partner Overview Partner with HuLoop Find a Partner Contact Us Request a Demo Support Home » Support Submit a Request for Assistance Please complete the support form below and a HuLoop support representative will be in touch with you Support Request Form What can we help you with today? General question Feature request Bug report Other Contact Us Email Phone (530) Phone (530) Office Hours Mon – Fri: 8:00 am – 5:00 pm HuLoop Automation, Lincoln Way, Suite , Auburn, CA Coolidge #200, Folsom, CA Tel: Follow Us Facebook Twitter LinkedIn COMPANY Who We Are Management Team Board of Directors Newsroom Privacy Statement Contact Us PRODUCT &amp; SOLUTIONS Intelligent Automation Process &amp; Task Discovery Process Automation Test Automation Deployment Methodology Request a Demo Support © Copyright HuLoop Automation, All Rights Back To Top   Who We Are - HuLoop Automation skip to Main Content Support Facebook Twitter LinkedIn Company Who We Are Management Team Board of Directors Newsroom Product Solutions Process &amp; Task Discovery Process Automation Test Automation Deployment Methodology Resources All Resources Blog Brochures Case Studies Infographics White Papers Documentation Events Analyst Coverage Careers Partners Partner Overview Partner with HuLoop Find a Partner Contact Us Request a Demo Who We Are Putting Humans in the Loop with Intelligent Automation About HuLoop Automation Based in the Sacramento, California area Led by successful software entrepreneurs Passionate team: deep expertise Serving prestigious customers Our Commitment to You Highly qualified, passionate people Active executive engagement Industry and domain expertise Transparent communications Roadmap collaboration Deliver quick time to value Be a pleasure to do business with Ready to inject speed and quality into your Automation initiatives process? Request a Demo HuLoop Automation, Lincoln Way, Suite , Auburn, CA Coolidge #200, Folsom, CA Tel: Follow Us Facebook Twitter LinkedIn COMPANY Who We Are Management Team Board of Directors Newsroom Privacy Statement Contact Us PRODUCT &amp; SOLUTIONS Intelligent Automation Process &amp; Task Discovery Process Automation Test Automation Deployment Methodology Request a Demo Support © Copyright HuLoop Automation, All Rights Back To Top   Home - HuLoop Automation skip to Main Content Support Facebook Twitter LinkedIn Company Who We Are Management Team Board of Directors Newsroom Product Solutions Process &amp; Task Discovery Process Automation Test Automation Deployment Methodology Resources All Resources Blog Brochures Case Studies Infographics Documentation Events Analyst Coverage Careers Partners Partner Overview Partner with HuLoop Find a Partner Contact Us Request a Demo View Our Offerings Intelligent Automation Intelligent Process Automation Software Test Automation Process and Task Discovery What We Do: Read the Article HuLoop Named as One of Most Promising Robotic Process Automation Solution Providers The CIO Review annual award lists companies that are at the forefront of providing Robotic Process Automation solutions and transforming businesses HuLoop’s Hyperautomation Platform An , no code software platform that enables digital Process and Task Discovery Robotic Process Automation (RPA) Building, deploying and managing software robots or “bots” that emulate human Intelligent Document Processing (IDP) Loading, digitizing, classifying, extracting, redacting, validating and exporting Business Process Automation (BPA) Orchestration and automation of complex processes across disparate Intelligent Data Automation (IDA) Collecting, validating and publishing data Software Test Automation (STA) Creating, executing and analyzing an array of tests comparing actual expected Capabilities for Technical and Users Learn More HuLoop Intelligent Process Automation All enterprises currently have complex business processes made up of tasks activities that must work across disparate software platforms, data sources, documents, and organizational Asset 2 What We Do: HuLoop eliminates activities with an array of intelligent automation capabilities: We orchestrate and integrate business processes across and in between disparate software platforms We automate mundane, repetitive tasks with digital workers (bots) to augment your human team We facilitate intelligent document processing across Excels, PDFs, EDIs, and other documents with cognitive OCR We provide decisioning and governance to harmonize human and AI interactions HuLoop helps organizations increase productivity , reduce expenses , and optimize human What We Do Intelligent Automation Identifies and automat</t>
  </si>
  <si>
    <t>Schedule a Demo - Allium Data Product Company Benchmarking Schedule a Demo Product Company Benchmarking Schedule a Demo Schedule a Demo One of our associates will walk you through the platform and answer any questions you may Get Started Fill out the form and we will reachout Name Company Name Country Country Afghanistan Albania Algeria American Samoa Andorra Angola Anguilla Antarctica Antigua and Barbuda Argentina Armenia Aruba Australia Austria Azerbaijan Bahamas (the) Bahrain Bangladesh Barbados Belarus Belgium Belize Benin Bermuda Bhutan Bolivia (Plurinational State of) Bonaire, Sint Eustatius and Saba Bosnia and Herzegovina Botswana Bouvet Island Brazil British Indian Ocean Territory (the) Brunei Darussalam Bulgaria Burkina Faso Burundi Cabo Verde Cambodia Cameroon Canada Cayman Islands (the) Central African Republic (the) Chad Chile China Christmas Island Cocos (Keeling) Islands (the) Colombia Comoros (the) Congo (the Democratic Republic of the) Congo (the) Cook Islands (the) Costa Rica Croatia Cuba Curaçao Cyprus Czechia Côte d Ivoire Denmark Djibouti Dominica Dominican Republic (the) Ecuador Egypt El Salvador Equatorial Guinea Eritrea Estonia Eswatini Ethiopia Falkland Islands (the) [Malvinas] Faroe Islands (the) Fiji Finland France French Guiana French Polynesia French Southern Territories (the) Gabon Gambia (the) Georgia Germany Ghana Gibraltar Greece Greenland Grenada Guadeloupe Guam Guatemala Guernsey Guinea Guyana Haiti Heard Island and McDonald Islands Holy See (the) Honduras Hong Kong Hungary Iceland India Indonesia Iran (Islamic Republic of) Iraq Ireland Isle of Man Israel Italy Jamaica Japan Jersey Jordan Kazakhstan Kenya Kiribati Korea (the Democratic People s Republic of) Korea (the Republic of) Kuwait Kyrgyzstan Lao People s Democratic Republic (the) Latvia Lebanon Lesotho Liberia Libya Liechtenstein Lithuania Luxembourg Macao Madagascar Malawi Malaysia Maldives Mali Malta Marshall Islands (the) Martinique Mauritania Mauritius Mayotte Mexico Micronesia (Federated States of) Moldova (the Republic of) Monaco Mongolia Montenegro Montserrat Morocco Mozambique Myanmar Namibia Nauru Nepal Netherlands (the) New Caledonia New Zealand Nicaragua Niger (the) Nigeria Niue Norfolk Island Northern Mariana Islands (the) Norway Oman Pakistan Palau Palestine, State of Panama Papua New Guinea Paraguay Peru Philippines (the) Pitcairn Poland Portugal Puerto Rico Qatar Republic of North Macedonia Romania Russian Federation (the) Rwanda Réunion Saint Barthélemy Saint Helena, Ascension and Tristan da Cunha Saint Kitts and Nevis Saint Lucia Saint Martin (French part) Saint Pierre and Miquelon Saint Vincent and the Grenadines Samoa San Marino Sao Tome and Principe Saudi Arabia Senegal Serbia Seychelles Sierra Leone Singapore Sint Maarten (Dutch part) Slovakia Slovenia Solomon Islands Somalia South Africa South Georgia and the South Sandwich Islands South Sudan Spain Sri Lanka Sudan (the) Suriname Svalbard and Jan Mayen Sweden Switzerland Syrian Arab Republic Taiwan Tajikistan Tanzania, United Republic of Thailand Togo Tokelau Tonga Trinidad and Tobago Tunisia Turkey Turkmenistan Turks and Caicos Islands (the) Tuvalu Uganda Ukraine United Arab Emirates (the) United Kingdom of Great Britain and Northern Ireland (the) United States Minor Outlying Islands (the) United States of America (the) Uruguay Uzbekistan Vanuatu Venezuela (Bolivarian Republic of) Viet Nam Virgin Islands (British) Virgin Islands (U.S.) Wallis and Futuna Western Sahara Yemen Zambia Zimbabwe Åland Islands Email Address Phone Number Submit Powering Data Driven Decision Making Product Product About Company Contact Contact Schedule a Demo Benchmarking © AlliumData All rights Privacy Policy Terms &amp; Conditions   Company - Allium Data Product Company Benchmarking Schedule a Demo Product Company Benchmarking Schedule a Demo Company An idea born from information Allium’s vision is to create a more efficient insurance marketplace through price Mission Our mission is disruption through The insurance industry has grown accustom to the status quo of the last one hundred Data from each step of the product chain is kept from the other market Insureds don t know what other insureds are doing, brokers are blind to other brokers and carriers know little about other Allium compresses all the inefficiency inherent to this system by shining the light of transparency on the Vision A more efficient insurance marketplace that better serves the needs of all market Values The Guiding Principles Transparency Availability of information is the cornerstone of We believe the market works best with more Efficiency Lack of data creates inefficiency, unnecessary expense and waste Innovation Insurance is a slow moving, traditional industry that needs to embrace innovation to be relevant into the future Accuracy AI ML and analytic models are only as good as the accuracy and depth of the data and assumptions Stats Big Data by the numbers $2.3 Trillion The US property casualty and</t>
  </si>
  <si>
    <t xml:space="preserve"> Penguin AI - The Creative Assistant for Marketing Teams top of page PenguinAI Penguin AI The Creative Assistant for Marketing Stunning branded creatives at the click of a button! Join CC, Candice, and others on the waitlist Request Access Trusted by brands across CPG, retail, biotech, and beauty! bottom of page </t>
  </si>
  <si>
    <t>About Us – Mento Mento 👏 Exciting We just closed our seed funding Click here to learn × Dismiss this Menu Our Vision Blog Pricing Get Started We are harnessing the power of AI for exponential growth in learning MentoMind is an chatbot that guides learners to their Looks like Feels like magic, It s deep This is where the best of AI, gamification and social collaboration Our vision We think the future of learning involves students using AI helpers to learn This will free up time for teachers to focus on mentoring Our team, made up of scientists and creators, is dedicated to introducing top AI solutions to help in Our values Technology can make the future better if we focus on the right At MentoMind, we make AI tools for Our success is thanks to our awesome More than students are now using MentoMind worldwide to accelerate their learning Latest news &amp; Articles Prepare better How do large language models power Mento? Learn More - Prepare better We’re thrilled to share a significant milestone in our journey – securing $1.5M in seed Learn More - Mento College applications: are you ready? Learn More - Load More A comprehensive learning platform to prepare for Digital MentoMind uses AI to assist tutoring that every student deserves to reach success Company Terms &amp; Conditions Privacy &amp; Policy Careers at MentoMind Socials Twitter Youtube Linkedin SAT®, PSAT® and College Board® are trademarks registered by the College Board, which is not affiliated with, and does not endorse, this Copyright © Innotrail All Rights   Mento Mento 👏 Exciting We just closed our seed funding Click here to learn × Dismiss this Menu Our Vision Blog Pricing Get Started Thoughtful AI for Digital SAT the learning outcome via a powerful combination of mastery learning, AI and human intelligence for Digital SAT Get started now With Mastery Learning Reinforcement % higher than baseline Traditional Classroom Performance baseline With AI Assisted human tutoring % higher than baseline Performance versus Traditional Classroom Trusted By students, teachers and parents around the world Taking your skills to next level Your personal AI companion that helps you learn, practice, challenge and win ! Try challenging your AI learning companion Win and earn reward points, and then challenge your friends Try chatting with your AI learning companion Instant assistance to your queries during practice while your teacher is not around A complete learning platform to reach your desired score A platform where the best of mastery learning, AI and gamification meet to accelerate learning outcomes exponentially AI supported practice Full length mock test Topic wise quizzes Play challenges with your AI companion and other users AI supported practice Performance insights Daily action plan Projected SAT score Test setting Practice your test in the most realistic setting Full mock Digital SAT test You can get the feel of the real test Reading and Writing test Understand the tools and layout Math Test Understand the tools and layout Detailed analysis Explore actionable insights with our AI Powered analytics reports Total Score AI powered - . . Test Results AI powered Reading and Writing Test Math Test - - Time Information :12 mins remaining Test Time 2:14 Your Time 2:02 AI powered Based on your speed in this test and your performance in previous tests, you should be able to complete the real SAT in given Vocab – word of the day Improve your vocabulary everyday, increase your chance of scoring high “Perpetuate” The media’s coverage of certain events can sometimes perpetuate harmful stereotypes and For example, if a news outlet consistently portrays people of a certain race or ethnicity in a negative light, it can perpetuate harmful beliefs and attitudes towards that It is important for media outlets to be aware of the impact their coverage can have and strive to present a fair and accurate portrayal of all groups of The organization’s commitment to providing scholarships perpetuates access to education for underprivileged Why take the PSAT? The National Merit Scholarship Program If students do well on the PSAT NMSQT, they might qualify for the National Merit Scholarship This can offer them money and scholarships for Learn how the real SAT is going to be Taking the PSAT NMSQT is the best way to get a feel for the SAT, and it can help you learn about the concepts you may need to improve before taking the Log Your Personal Growth Taking both the PSAT and SAT allows you to see how you are progressing over Seeing clear proof that you’re improving can make you feel confident and push you to keep working User Testimonials What our students say about MentoMind Suhani Kumar Student - grade ​      4 5 I love MentoMind because it makes studying for the SAT fun yet challenging at the same The interface is also very Awais      5 5 Suhani      5 5 Vihaan Jain Student - grade ​      4 5 I love how MentoMind provides me practice in a gamified environment Somay Bansal Stud</t>
  </si>
  <si>
    <t xml:space="preserve"> Contact Home About Contact Learn more Learn more Contact us Discuss how Alongside can help support your students - Schedule a Zoom - Call - Email Home About Jobs Contact Terms of Use Privacy FAQ Â© All rights reserved by Guide Care   Home Home Features About Contact Learn more Learn more A virtual counselor in every student s pocket Alongside allows schools to reach all students who need support Learn more What students are saying âNowadays, teens are experiencing more mental problems and some feel like they have no one to talk With this app, not only can teens express how they feel, but they can also get feedback on how to improve the  year old from Texas "There is personalized advice and I like how you can express your feeling without getting judged and how it also includes videos with The best part it also shows how to ease that pain and  year old from Pennsylvania âMost teens have their phone and feel more comfortable using your phone over the This app also addresses a need that a lot of teenagers We don t have a lot of mental health support available to  year old from Minnesota Reach all students who need support Students can get help they can trust, anytime The Alongside app uses a chatbot so students can be open without As they share their struggles, students are pointed to exercises, videos and resources that help them feel What students reveal and do is Start a Free Pilot at Your School Middle and high schools can pilot Alongside for free during SY Learn more Home Features About Jobs Contact Terms of Use Privacy FAQ Â© All rights reserved by Guide Care </t>
  </si>
  <si>
    <t xml:space="preserve"> Tetricus Labs Tetricus Labs Log in Crafting the future of precision psychiatry Tetricus is a company building a new front door to mental health care through computational neuroscience and machine Contact us , , We re Hiring Machine Learning Engineer Demonstrated proficiency developing ML solutions using Python and its associated ecosystem â numpy, pandas, TensorFlow, PyTorch, Apply now Senior Software Engineer Demonstrated proficiency in application engineering technologies â Python, Typescript, and developer Apply now Â© Tetricus Labs   Tetricus Labs Tetricus Labs Log in Contact Us Get in touch with a member of our Your email Your message Send message Â© Tetricus Labs </t>
  </si>
  <si>
    <t xml:space="preserve"> | Your AI Adventure Begins Here You need to enable JavaScript to run this </t>
  </si>
  <si>
    <t>GoodOnes good ones Link Get early access good Love your photos again ones Get early access good ones Love your photos again Goodbye, cluttered camera Find your best photos Enjoy your memories Goodbye, cluttered camera Find your best photos Enjoy your memories Your personal photo assistant Meet Ollie, your personal photo Ollie blurry photos and screenshots, and points you to the best of the multiple shots you Thank you! Please enter a valid email Swipe your heart out Curate a weekâs worth of photos in seconds! Thank you! Please enter a valid email Woohoo! Congratulations, you sorted photos!Â Privacy, built GoodOnes runs completely on your Photos are not stored on our Your photos, your terms GoodOnes works seamlessly with iCloud and Google Photos - so everything stays there, and can be used with all the tools you know and Got photos? Youâre going to love us! Tracy Busy Mom of 2 "OMG this is so I didnât know I had so many photos I " Chelsea Working Mom of 2 âI finally tried the I love I am actually addicted to it!â Brian Proud Doggy Dad ð¾ âI finally found all the photos of Champ I had been wanting to share!â Hanna Mom of 4 teens âCreating our family photo book was quick and easy after using GoodOnes to sort through the piles of I canât believe it was so quick!â Ryan Girl Dad of 2 "Finally getting around to doing photo I like that with the GoodOnes app you can look back and see all your photos without the " Ashley Content Creator âThis app helps me organize and edit down my photos for all my content on social It has been a lifesaver!â Allyson Mom (aka ð Taxi Driver) of 2 "Best use of my time in the line at school EVER!" Chloe Travel Lover âI was able to sort through pics from my Thailand trip in Making a photo book was a  Tracy Busy Mom of 2 "OMG this is so I didnât know I had so many photos I " Chelsea Working Mom of 2 âI finally tried the I love I am actually addicted to it!â Brian Proud Doggy Dad ð¾ âI finally found all the photos of Champ I had been wanting to share!â Hanna Mom of 4 Teens âCreating our family photo book was quick and easy after using GoodOnes to sort through the piles of I canât believe it was so quick!â Ryan Girl Dad of 2 "Finally getting around to doing photo I like that with the GoodOnes app you can look back and see all your photos without the " Ashley Content Creator âThis app helps me organize and edit down my photos for all my content on social It has been a lifesaver!â Allyson Mom (aka ð Taxi Driver) of 2 "Best use of my time in the line at school EVER!" Chloe Travel Lover âI was able to sort through pics from my Thailand trip in Making a photo book was a  good ones is great for parents pet parents travelers foodies creators parents pet parents travelers foodies content creators The Story of GoodOnes Out of all the photos on your phone, most are never seen And less than 1% are actually shared with family &amp; Why?Â We know itâs overwhelming to organize photos and itâs hard to choose the best Thatâs why we built GoodOnes â to make it easy to curate, enjoy and share your favorite [Need 8 photos for this section] Iz Shalom + Aparna Pande Founders &amp; Parents Our Story Out of all the photos on your phone, most are never seen And less than 1% are actually shared with family &amp; We know itâs overwhelming to organize photos and itâs hard to choose the best Thatâs why built GoodOnes â to make it easy to curate, enjoy and share your favorite Israel Shalom + Aparna Pande Founders &amp; Parents FAQs Do you store my photos? Are my photos safe and secure? No, we don t store your Your photos are stored on device, or whichever cloud storage services you already use (Apple or Google Photos) How do you figure out which photos are good? That s our secret sauce! Our AI considers a variety of attributes about each photo to determine whether it is the best in a set of similar ones, or should be out as blurry or a The more you use the app, the more we learn about your preferences ð Will GoodOnes share my photos with third parties? No, with the exception of Google Photos, if you choose to use You can read our privacy policy here . Do you delete any photos? By default, we don t delete any Our goal is to help you to curate the best moments of your So what we curate goes into your GoodOnes , and the rest goes into the â But rest assured, if you do find yourself needing to clean up further, or create extra storage room, you can dig in the Archive and delete from What is the best way to use the app? Set aside a few minutes a day to sort through a set of photos that Ollie (your personal photo assistant) fetches for You can also select a time to receive a reminder in Creating a healthy habit of curating your photos is the best way to use the How long will it take until I get all my photos sorted? Curating and sorting your photos with GoodOnes is an ongoing process, but you will see results in seconds or You can sort your daily inbox in les</t>
  </si>
  <si>
    <t>Hybrid Cloud Network | Timus Networks MENU Product PRODUCT HIGHLIGHTS Zero Trust Network Access Zero Trust Network Access (ZTNA) implements a deny by default security posture in which trust is never Secure Access Service Edge Secure Access Service Edge (SASE) aims to combine networking and security in a service Secure Remote Access Work from anywhere without sacrificing security with granular access privileges and multiple tunneling Hybrid Cloud Network Convergence of public cloud, private cloud and networks is in line with your hybrid cloud Dynamic Firewall Our Semantic Dynamic Firewall empowers even people to understand and create firewall Secure Web Gateway Our secure web gateway is empowered by an advanced machine learning system which classifies visited FEATURES Threat Prevention Zero Trust Access Agent Cloud Dashboard Intelligent Insights Integrations Product Tour Product Brochure Benefits BY ROLE Business Owners IT Managers MSP Executives BY INDUSTRY Professional Services Information Technology Accounting &amp; Finance BY PROBLEM Secure Remote Working Fast Connections to Cloud Threat Prevention Resources Partners Become a Partner Plans Company Contact Us About Us Request a Demo Contact Sales Hybrid Cloud Network Secure Your and Cloud Networks Connect your , private and public cloud networks to create a single company network that is more secure, more visible and more Schedule a Demo Talk to an Expert Unified Network Infrastructure for All Environments Timus is a unified network platform where you can easily connect, manage, and monitor your environments and Manage your networks and resources Private Cloud Manage your private cloud networks and resources easily Public Cloud Manage your public cloud networks and resources easily Main Advantages of Timus Hybrid Cloud Network Leverage benefits of cloud and local environments without compromising security Being itself, Timus allows you to leverage the benefits of cloud and environments in a single platform with embedded Streamline your cloud migration In tandem with increasing digital transformation efforts, many organizations will have more systems, applications and data in the You can take your networks to Timus cloud in Fast connections to cloud applications Timus does not compromise performance for services and cloud internet access improve performance by providing a fast, reliable, and secure connection to cloud Total resource visibility across local and cloud The intuitive and Timus manager dashboard provides deep visibility of your networks, resources, users and devices in all Boost Your Business Immune System Every business needs to boost its immune system against advanced cyber Click and learn more about Timus Get a Demo Timus is an network security product powered by Product Zero Trust Network Access Secure Access Service Edge Secure Remote Access Hybrid Cloud Networks Dynamic Firewall Secure Web Gateway Benefits By Role Business Owners IT Managers MSP Executives By Industry Professional Services Information Technology Accounting &amp; Finance By Problem Secure Remote Working Fast Connections to Cloud Threat Prevention Product Zero Trust Network Access Secure Access Service Edge Secure Remote Access Hybrid Cloud Networks Dynamic Firewall Secure Web Gateway Features Threat Prevention Zero Trust Access Agent Integrations Cloud Dashboard Intelligent Insights About Us Contact us Become a Partner Official Linkedin Page Blog ©️ Timus Networks, All Rights Privacy and Terms of Use Close Product › Back Product Highlights › Back Zero Trust Network Access Secure Access Service Edge Secure Remote Access Hybrid Cloud Network Dynamic Firewall Secure Web Gateway Features › Back Threat Prevention Zero Trust Access Agent Cloud Dashboard Intelligent Insights Integrations Product Tour Product Brochure Benefits › Back By Role › Back Business Owners IT Managers MSP Executives By Industry › Back Professional Services Information Technology Accounting &amp; Finance By Problem › Back Secure Remote Working Fast Connections to Cloud Threat Prevention Resources Partners › Back Become a Partner Plans Company › Back Contact Us About Us Request a Demo Contact Sales   Secure Remote Access | Timus Networks MENU Product PRODUCT HIGHLIGHTS Zero Trust Network Access Zero Trust Network Access (ZTNA) implements a deny by default security posture in which trust is never Secure Access Service Edge Secure Access Service Edge (SASE) aims to combine networking and security in a service Secure Remote Access Work from anywhere without sacrificing security with granular access privileges and multiple tunneling Hybrid Cloud Network Convergence of public cloud, private cloud and networks is in line with your hybrid cloud Dynamic Firewall Our Semantic Dynamic Firewall empowers even people to understand and create firewall Secure Web Gateway Our secure web gateway is empowered by an advanced machine learning system which classifies visited FEATURES Threat Prevention Zero Trust Access Agent Cloud Dashboar</t>
  </si>
  <si>
    <t xml:space="preserve"> Intro | Code GPT Skip to main content Code GPT Tutorial Extension Intro Basics Features AI Providers Extras Intro On this page Intro This tutorial will teach you how to use the extension and we will also show you tips so that you can get the most out of all the extension s Important! ​ The CodeGPT extension is FREE but the APIs of artificial intelligence providers that it consumes can be paid OpenAI API ​ To use this extension you must have credits loaded into your OpenAI This extension uses the Official OpenAI API which is a paid Prices can be found at this link: https: openai.com api pricing If you do not have credits the extension will show the following OpenAI API error: You exceeded your current quota, please check your plan and billing details To review your account and the credits you have available, you must log in with your account at https: openai.com api In the menu select Manage Account, then in the Usage section, you will be able to see the amount of credits available and In this image you can see that $13 USD has been used out of a total of $18. Next Basics Important! OpenAI API Docs Tutorial Community Discord Reddit Facebook Group Product Hunt More Code GPT Marketplace Code GPT Open VSX Visual Studio Code GitHub Copyright © Code GPT Docs, Built with   AI inside your IDE | Code GPT Skip to main content Code GPT Tutorial Extension Code GPT Artificial intelligence inside your IDE with this open source extension Code GPT Tutorial 📚 Get the extension Easy to Use Code GPT was designed from the ground up to be easily installed and with simple usage Flexible Configuration Modify the parameters of each query to better tune each response generation Select AI providers Select different providers like OpenAI , Cohere or AI21 . Docs Tutorial Community Discord Reddit Facebook Group More GitHub Copyright © Code GPT Docs, Built with </t>
  </si>
  <si>
    <t xml:space="preserve"> Nimbella - The Serverless Cloud Skip to content Home About Team Careers APPLY Contact Us Our and serverless platform allows developers to build applications that are easy to manage, modify, debug and Contact Us Home adminuser1 :01:55+00:00 ABOUT NIMBELLA Nimbella is a pure serverless cloud that leverages the public cloud infrastructure and can be extended to private It is open standards, giving developers full control over their architecture and code, without vendor Serverless computing today is nascent, and is lacking the abstractions, automation, and integrations that have proven necessary to accelerate the adoption of technology in new markets and application Nimbella fills the technology gaps and unifies the programming experience around serverless to deliver a complete and integrated solution that works across It is designed from the ground up to address the needs of applications, long running applications, stateful workloads, and more complex use cases that employ artificial intelligence and machine Contact Us OUR TEAM Anshu Agarwal Cofounder &amp; CEO Anshu has over fifteen years of experience in the technology industry, building products for organizations large and small across the Most recently she was CMO and VP of Product at She has also served on the Board of Directors of the OpenDaylight Project, promoting the adoption of an networking (SDN) She led product and marketing teams at four infrastructure startups: Cedexis (acquired by Citrix, ), ConteXtream (acquired by HPE, ), Ankeena Networks (acquired by Juniper Networks, ), and Speedera Networks (acquired by Akamai, ). Anshu holds a in Electronics from IIT Roorkee, India an in Electrical from Rutgers, New Jersey and an MBA from the Kellogg Graduate School of Management, Perry Cheng Cofounder &amp; VP Engineering Perry was a Principal Researcher at IBM Research, and was recognized by IBM with a Gerstner Corporate Award and five Research He is also recognized for his scientific contribution with three Most Influential Paper awards, SIGPLAN Software Award and CMU Distinguished Dissertation As one of the original creators of Apache OpenWhisk, the leading serverless solution, he brings knowledge on custom serverless deployments and backend Perry received his in Computer Science from Rice University and from Carnegie Mellon He has worked extensively in and significantly contributed to memory management, compilers, programming languages, GPU and FPGA accelerators, and distributed Rodric Rabbah Cofounder &amp; CTO Rodric was a Principal Researcher and the technical lead for serverless computing at He is the creator and the lead contributor to Apache OpenWhisk, an advanced and serverless computing He was awarded an IBM Outstanding Innovation Award and an IBM Outstanding Accomplishment Award for his leadership and impact on IBM Cloud At IBM he also worked directly with several of IBM’s earliest serverless clients to help them become and succeed in their adoption of serverless Rodric received his in Computer Science from NYU and from Georgia He was a Research Scientist at MIT for several His contributions are a unique mix of programming language design, compilation technology for accelerators, hardware design and synthesis, and Eric Swildens Cofounder &amp; Chief Architect Eric is a serial entrepreneur and has cofounded two successful technology companies – Microline Software and Speedera In , he was cofounder and CEO of Microline Software that was acquired by Blaze Software in In , he cofounded Speedera Networks which was acquired by Akamai in He has worked in multiple areas including CAD systems (Control Data, Autodesk), UNIX Desktops (Pencom Systems), trading systems (IRIS Financial), networking (DHCP), databases (Informix) and Internet load balancing (Resonate). He was inducted into the Academy of Science and Engineering at age , the youngest inductee in the history of the Eric is also an inventor with over patents, an author and a documentary He graduated from University of Minnesota with in Computer INVESTORS Are you excited to build the future cloud computer? Join our team Hiring Engineers in Boston, New York City and Silicon Or build Apply Get in touch SILICON VALLEY Old Ironsides , Suite , Santa Clara, CA Your Name (required) Your Email (required) Your Message × SERVERLESS CLOUD Your CONTACT US Copyright | All Rights Reserved | Nimbella </t>
  </si>
  <si>
    <t xml:space="preserve"> Home about us Leadership Contact Us Careers Login Request a Demo BRINGING AUTOMATION &amp; OPTIMIZATION TO WAREHOUSE MANAGEMENT OptiFunder Warehouse Management Platform OptiFunder is a and Automated Warehouse Management Platform for mortgage You your loan sales, now you can your warehouse Until now, the funding process for independent mortgage originators has been a forgotten part of the origination OptiFunder revolutionizes the way originators fund loans to achieve the absolute lowest Our clients produce higher net income by minimizing their cost of warehouse Optimized OptiFunder leverages Machine Learning and a Patented Optimization Algorithm to produce the lowest total cost of warehouse Where you should fund each is no longer a guess or done with a static decision tree, OptiFunder finds the optimal solution for every Automated OptiFunder runs automatically and provides decisions where to fund every OptiFunder always leverages the most information to make optimal Fully Integrated OptiFunder fully integrates all interested parties in the warehouse process (Originator, Lender, Custodian). No more emailing various Excel files around to track the status of Warehouse Report Card Find out how much money you are leaving on the table by scheduling a Warehouse Report We evaluate your warehouse capacity and utilization and tell you how much money OptiFunder would save Walk away with clear recommendations of how to reduce the cost of your warehouse Request a Demo Our Happy Customers OptiFunder was a true for It not only put more money in our pocket from optimizing our funding decisions, but it also cut our labor cost to fund loans by %. It was a true for We knew our warehouse management was , we just didnât know how to fix it before We have full confidence that we are achieving the highest possible warehouse spread The team at OptiFunder is truly amazing! Not only was the implementation seamless, but Mike and team help us negotiate much better terms with our lenders come renewal Do You Have Any Questions? Call Us Mail Us Locations 2 Cityplace Dr, Suite , Creve Coeur, MO Submit Your contact information was successfully We will be in touch very Thank you for your interest in OptiFunder Home About Us Leadership Contact Us Careers @ All Rights </t>
  </si>
  <si>
    <t xml:space="preserve"> Product | SliceUp Home Autoparser Use Cases Product About Contact us More SliceUp provides log analytics in an edge+cloud We automatically identify anomalies at the edge and send only relevant information to the That enables you to optimize network bandwidth, reduce storage costs, and instantly direct you to the root cause of the problem with context on how to fix log parsing There are plenty of proprietary log formats that differ in SliceUp automatically parses all the different log files, no human input Edge+cloud ecosystem We pull the intelligence to the Our lightweight AI ML models filter only important information that gets sent to the cloud, while data is rerouted to low cost storage or removed data fusion and analytics SliceUp automatically stitches together all the different data types (metrics, logs) in order to increase the accuracy of anomaly detection AI and ML API &amp; Crystal clear UI At SliceUp we know that information overload and alert fatigue can be With our crystal clear UI, you only get notified of important information, saving you tons of We also provide an API to send alerts to your existing Home I Use Cases I Product I About I Contact Us ©2020 by 1 Lincoln , Boston, MA Terms of Service I Privacy Policy   Contact us | SliceUp Home Autoparser Use Cases Product About Contact us More Contact Us Submit Thanks for submitting! Home I Use Cases I Product I About I Contact Us ©2020 by 1 Lincoln , Boston, MA Terms of Service I Privacy Policy   Use Cases | SliceUp Home Autoparser Use Cases Product About Contact us More Predicting IT Infrastructure Issues Optimizing Communications in Bandwidth Constrained Environments Home I Use Cases I Product I About I Contact Us ©2020 by 1 Lincoln , Boston, MA Terms of Service I Privacy Policy   Identify the root cause of your IT system outages before they happen Home Autoparser Use Cases Product About Contact us More Identify the root cause of your IT system outages before they happen SliceUp delivers , log data analytics, both at the edge and in the cloud, to predict future failures in your IT infrastructure, helping your team to proactively resolve issues ​ proven % accuracy in detecting positive anomalies, no human input required Get early access Thanks for submitting! Instantly identify the root cause of Quickly identify the root cause of the problem in a matter of seconds, not SliceUp provides you with context on what is happening and the details you need to fix Get ahead of the System downtime can cost over $500K hour. Get alerts whenever something is about to fail and eliminate the cost of expensive Proven % accuracy and an level of false negatives lets you sleep better at Optimize the bandwidth and save SliceUp s ability to run at the edge pulls intelligence to the problem source, providing immediate alerts and sending only relevant information to the backend, while information is discarded or rerouted to more Get early access Thanks for submitting! Be the first one to enjoy the Leave your below to join the waiting We will reach out to you soon! Home I Use Cases I Product I About I Contact Us ©2020 by 1 Lincoln , Boston, MA Terms of Service I Privacy Policy </t>
  </si>
  <si>
    <t xml:space="preserve"> Foxy AI | Artificial Intelligence for Real Estate Valuation Foxy AI Unlock The Hidden Value Of Your Real Estate Photos Foxy AI solves a crucial problem in real estate valuation by leveraging Artificial Intelligence (AI) technology to close the information gap and help users across the industry more accurately value residential Sign up to private beta Already using Foxy? Sign In Foxy AI is designed to empower valuation modelers and financial institutions Foxy AI is the perfect marriage of powerful Artificial Intelligence and deep knowledge of the real estate Our goal is to transform property valuation by building a platform of real estate Our name comes from the fable, âThe Fox and the Hedgehogâ, a tale that explains the Hedgehog is good at just one thing, while the Fox has an endless arsenal of When it comes to making estimations, itâs important to have access to an abundance of little pieces of information and to be nimble in solving complex, nuanced Hence, Guided by this approach, we empower valuation modelers, financial institutions, and app developers with more accurate information for investment decisions by incorporating data from your property Be the Product The Foxy AI API continuously improves as the latest features are introduced, more data is collected, and new levels of precision are API Features Unlock the hidden value in your real estate photos with our powerful Foxy AI API House2vec™ Improve the accuracy of your valuation and machine learning models using your property photos via Foxyâs image feature vector Room Type Labeling Automatically detect room type for easy classification Comparable Properties Find other properties of similar visual composition in the neighborhood Coming Soon Objects, finishes &amp; scenes detection Identify specific home features that align with a given property value Coming Soon What We Do Foxyâs API sharpens the accuracy of residential Automated Valuation Models (AVM) using computer It all starts with unlocking the value hidden within your real estate To do that, we train our convolutional neural network on millions of images, using proprietary data augmentation techniques to aid deep learning and hone our Imagine the worldâs greatest sommelier, who has trained her sense of taste by sampling each of the millions of wines that The instant it hits her lips she can evaluate any wine with precision and Thatâs the power of Thanks to that training, our deep neural network has a precise understanding of visual features that correlate with value and perceives the gradients in quality that exist among All this information is packaged into a vector, which can be used ad hoc in your own valuation and machine learning Sign up for our private beta! Already using Foxy AI? Sign In Sign up to private beta About Product What is Foxy? API Documentation Blog Â© All Rights Reserved | Powered By Foxy AI | Sign Up to Private Beta Want to see something awesome!? Contact form Email Your Email must be Field is required Password Field is required Remember me Forgot Password? Login Sign Up to Private Beta Enter your details below Contact form Email Your Email must be Field is required Full name Field is required Organization Password Field is required Min length is 6 Need check Request private beta API key Sorry, service is not available, try Thanks, your email </t>
  </si>
  <si>
    <t xml:space="preserve"> Mysa – | Power of AI Home Our Technology Products Mysa Why Us Contact Home Our Technology Products Mysa Why Us Contact MYSA is an intelligent digital assistant to help patients with chronic MYSA helps understand an individuals symptoms and uses a proprietary algorithm to offer personalized Coming soon to AppStore Google Play Mysa (ME-SAH): Swedish for pain relief Enter your email to stay informed: Email Send "Mysa knows spam is also a pain! " I am available 7 to help you whenever you need I use your inputs to personalize and better manage your condition I provide tips and tricks to better cope with your pain Copyright © – Ricovr Healthcare – All Rights   | Power of AI – We help clinical teams improve health outcomes using the power of AI Home Our Technology Products Mysa Why Us Contact Home Our Technology Products Mysa Why Us Contact We help clinical teams improve health outcomes using the power of Ricovr improves health outcomes using technology Improve engagement for a better outcome Enhance patients education to boost adherence Personalized guidance and monitoring for faster recovery Our Technology We are working on solving complex healthcare challenges using innovative We combine user experience with intelligent algorithms to : Ricovr Healthcare Nassau St, Princeton, NJ Facebook Twitter Copyright © – Ricovr Healthcare – All Rights </t>
  </si>
  <si>
    <t>Voice AI for enterprises - Wavel Solutions WaveNotes Customers Integrations Contact Login hours Free Trial Contact Us Email Working Hours: 9 AM to 7 PM (SGT) Location Docle Ltd Carpenter St, Singapore, Get hours Free Trial! Your Name Your Email Subject Message HAVE A LOOK We re working with SG +65-98072493 AU +61(02)72085510 USA +1(229)2100210 Company About Contact Privacy Policy Terms of service Compliance Features Solutions Customers Integrations About Resources Developers API Watch a demo Join us as a Transcriber Copyright © Docle Ltd All rights   - Localizing &amp; Powering Content Performance with Voice AI How it works Solutions Captions Subtitles Voice Over Dubbing Pricing About Us BOOK A DEMO LOGIN Privacy Policy At , accessible from , one of our main priorities is the privacy of our This Privacy Policy document contains types of information that is collected and recorded by and how we use If you have additional questions or require more information about our Privacy Policy, do not hesitate to contact This Privacy Policy applies only to our online activities and is valid for visitors to our website with regards to the information that they shared and or collect in This policy is not applicable to any information collected offline or via channels other than this Consent By using our website, you hereby consent to our Privacy Policy and agree to its Information we collect The personal information that you are asked to provide, and the reasons why you are asked to provide it, will be made clear to you at the point we ask you to provide your personal If you contact us directly, we may receive additional information about you such as your name, email address, phone number, the contents of the message and or attachments you may send us, and any other information you may choose to When you register for an Account, we may ask for your contact information, including items such as name, company name, address, email address, and telephone How we use your information We use the information we collect in various ways, including to: Provide, operate, and maintain our website Improve, personalize, and expand our website Understand and analyze how you use our website Develop new products, services, features, and functionality Communicate with you, either directly or through one of our partners, including for customer service, to provide you with updates and other information relating to the website, and for marketing and promotional purposes Send you emails Find and prevent fraud Log Files follows a standard procedure of using log These files log visitors when they visit All hosting companies do this and a part of hosting services The information collected by log files include internet protocol (IP) addresses, browser type, Internet Service Provider (ISP), date and time stamp, referring exit pages, and possibly the number of These are not linked to any information that is personally The purpose of the information is for analyzing trends, administering the site, tracking users movement on the website, and gathering demographic Cookies and Web Beacons Like any other website, uses cookies . These cookies are used to store information including visitors preferences, and the pages on the website that the visitor accessed or The information is used to optimize the users experience by customizing our web page content based on visitors browser type and or other Advertising Partners Privacy Policies You may consult this list to find the Privacy Policy for each of the advertising partners of ad servers or ad networks uses technologies like cookies, JavaScript, or Web Beacons that are used in their respective advertisements and links that appear on , which are sent directly to users They automatically receive your IP address when this These technologies are used to measure the effectiveness of their advertising campaigns and or to personalize the advertising content that you see on websites that you Note that has no access to or control over these cookies that are used by Third Party Privacy Policies s Privacy Policy does not apply to other advertisers or Thus, we are advising you to consult the respective Privacy Policies of these ad servers for more detailed It may include their practices and instructions about how to of certain You can choose to disable cookies through your individual browser To know more detailed information about cookie management with specific web browsers, it can be found at the browsers respective CCPA Privacy Rights (Do Not Sell My Personal Information) Under the CCPA, among other rights, California consumers have the right to: Request that a business that collects a consumer s personal data disclose the categories and specific pieces of personal data that a business has collected about Request that a business delete any personal data about the consumer that a business has Request that a business that sells a consumer s personal data, not sell the consumer s personal If you make a request, we have one mo</t>
  </si>
  <si>
    <t>Nestor Coaching Nudges | Automatic Advice for Leaders Skip to content Product Coaching Nudges Objectives 1:1s Pulse &amp; Feedback Leadership Development Nestor Intelligence Company Resources Careers Request a Demo Coaching Nudges Develop a growth mindset and drive behavioral change, powered by science Nestor combines people science, coaching practices and technology to supercharge each individual and drive behavioral change at Every piece of advice is customized for each and improved relationships People learn more about themselves, gain and trust to face the challenges while achieving organizational Act on what matters Discover people strengths and unique work values in order to act in the moment and address the right opportunities to the right Increased work performance Setting clear expectations helps individuals to confidently pursue new ideas and alternative solutions with greater resilience in the face of growing complexity and Increased team productivity Unlock the full potential of each individual within and across Increase team productivity and effectiveness by addressing issues and opportunities at the right Nestor helps your people work smarter and collaborate better with their Nestor coaching assistant delivers small piece of information in the form of advice for each individual and helps develop productive behaviors and healthy habits at How we do that? Nestor helps people discover personal strengths and work values Powered by science, validated with thousands of people and having a match rate over %, our engine understands each individual behavior in the workplace with regards to unique values, work interactions, work activities, work environment and personal Suggestions for leaders Managers and team leaders learn to know their people They discover strengths, motivation points and ways of improvementsthat that can be addressed during coaching Nudges people to turn insights into actions Nestor coaching assistant delivers in the moment advice on how to interact with every individual, proposes actions or conversation topics that can be addresed during coaching This turns into specific Helps leaders coach their teams Leaders learn about their team culture and how each teammate uniquely contributes to building Leaders receive powerful information on how people work together in order to address the right opportunities to the right Nestor nudges people to achieve measurable goals Nestor encourages individuals to embrace a growth mindset and increase This is how people start to lead themselves better, manage their time in a productive manner and and develop a culture of leadership and open Empower your people to work better, happier and with purpose See the product in Your team will just love Request a demo +1.408.769.5590 Balboa San Francisco, CA EMPLOYEE COACHING Coaching Nudges 1:1s Leadership Pulse Nestor Intelligence Business PERFORMANCE OKRs Regular Checkins Feedback Loops Engagement People Analytics About us Blog Careers Company Demo Contact Us Privacy Policy © Nestor · All Rights Reserved Backed by We use cookies to ensure that we give you the best experience on our By using this site, you agree to this See our Privacy policy Ok   Organizational Development | Predictive People Analytics Skip to content MENU Product Build a culture where people thrive The evolutionary leap to successful employees and organizations - driven by data, powered by people and embedded coaching Growth &amp; Development Accelerate your people s potential by giving full ownership on their careers and skills Employee Engagement Take the pulse of the organization and act on your people s needs to create a culture of engagement, resilience and Performance Build teams and keep your people focused, engaged, and aligned with goals, OKRs and business strategic Nestor Intelligence Successfully combine smart advice, behavioral measurement tools, and business intelligence to connect employee performance, coaching, development and Learn more Our experienced team guides and supports your people and culture to Schedule a demo Company Resources Careers Request a Demo Nestor Intelligence Organizational development at the speed of technology At Nestor, people science and artificial intelligence successfully combine to improve the employee experience, , and personal development while driving and business growth at Reduce bias Take Nestor helps HR professionals and business owners reduce bias in by leveraging data and Engaged employees Increase employee retention and satisfaction by showing them that you care about their personal and career Hire the right people Hire the right people that matches your company s values, vision and Nestor helps assess people for company and team culture fit during Actionable insights into how to execute and operate Nestor s holistic approach helps you identify new opportunities and spot potential risks based on historical and Dashboards are based on a variety of statistical techniques from data mining, predictiv</t>
  </si>
  <si>
    <t>Contact us — ADAVIV ADAVIV Creating the future of indoor agriculture Main About News Contact us Jobs Main About News Contact us Jobs Our Office Our Team is currently based at MIT, Department of Urban Studies and All inquires can be sent to or submitted through the form Contact Us We would love to connect with people who have a passion for urban agriculture and like to play a part in creating the future of Name Name First Name Last Name Email Address Subject Message Thank you!   About — ADAVIV ADAVIV Creating the future of indoor agriculture Main About News Contact us Jobs Main About News Contact us Jobs About Urban (controlled) agriculture is on the rise! Vertical and Container farms are popping up here and there and there is increasing need to make urban agriculture more AdaViv is a , predictive agriculture Keeping “24 7 eyes on the plants”, our sensing and AI + computer vision uncovers hidden plant biometrics and translates data into actionable insights for From disease prevention to rapid experimentation, improving yields and quality optimization, AdaViv helps producers grow Founded by an interdisciplinary team of MIT researchers and alumni, AdaViv recently emerged from MIT Delta V, the capstone entrepreneurship accelerator at MIT , and the MIT DesignX In , AdaViv was selected as one of the first grantees of Microsoft AI for   News — ADAVIV ADAVIV Creating the future of indoor agriculture Main About News Contact us Jobs Main About News Contact us Jobs AdaViv is a winner of MIT DesignX competition and will join the AdaViv takes place at the DesignX Pitch and Demo night! designX is an program that combines academic discourse, design and an embrace of entrepreneurship to develop and launch new technologies and businesses directed toward innovation in design, cities and the built http: www.designx.mit.edu 2018cohort https: www.designx.mit.edu accelerator   ADAVIV Adaviv Adaptive Environment creating the future of agriculture About News Contact Us Jobs   Jobs — ADAVIV ADAVIV Creating the future of indoor agriculture Main About News Contact us Jobs Main About News Contact us Jobs AdaViv is an MIT Startup in that is looking to grow! We are looking for a Lead Robotics Software Engineer Who are we looking for? As a Lead Robotics Software Engineer for Adaviv, you will be leading software architecture design, development, testing, and deployment efforts for a variety of fixed, mobile, and aerial robotics These systems are designed to offer scalable software architecture and reliable sensing hardware that will enable data collection for applications such as plant growth monitoring and Therefore, your experience that is relevant to implementing advanced robotic, integration and machine vision systems and simulations will be You will be working with a small integrated team of experienced electrical, and mechanical engineers as well as machine learning, biological and data scientists in a startup In addition to technical abilities, you must be able to demonstrate excellent teamwork, communication, and time management The position term and status is flexible, from to There will be opportunity to be a core member of this growing team and Responsibilities : Building communications, sensor integration, and backend frameworks needed to enable big data analyses for crops and plant Remain current with developments in assigned fields of interest and provide insight regarding new and emerging Facilitate knowledge transfer to stakeholders via reports, presentations, and team Work collaboratively in a team environment Manage computer science and engineering Present daily and weekly progress reports and design work plants aligned with established milestones and KPIs track Degree Requirement: or PhD in Electrical Software Mechanical Robotics Engineering or similar Skills Required Minimum Qualifications : 3+ years experience in software Domain knowledge in computer vision, image processing, machine learning, artificial intelligence and signal processing and experience with robotics algorithms in such as sensor fusion, control systems, filters, target tracking, Expertise in exploiting modern embedded device and wireless communications prototyping tools and environments, including: Arduino, Raspberry Pi or another programmable SOC, Jetson, Mbed, git, , Savvy in libraries, tools, software, platforms, and development environments that are widely used in the field and in prototyping, such as ROS, OpenCV, Gazebo, DroneCode Solid programming skills in Python and familiarity with sensors, actuators, UI design, algorithms, machine learning, IoT, cloud technologies, hardware software Understanding of principles of software development - Object Oriented Design, Design Patterns, Single Page Applications, Development and ability to independently carry out all phases of a software development process (analyze requirements, design, construct, test, debug, deploy, maintain). Integration experience using interfaces and Web APIs in JSON and XML Expe</t>
  </si>
  <si>
    <t xml:space="preserve"> River - Careers Work with us We re leveraging machine intelligence and smart infrastructure to reimagine search and discovery for a world where information production is faster and more fragmented than We ve founded companies collectively worth billions of dollars and have extensive expertise in both search and consumer mobile at Google, Twitter, and We are persistent, , and passionate about the work we Join us in our mission to expand the world s We re Reach out at Software Engineer, Search Software Engineer, Backend Software Engineer, Infrastructure Software Engineer, iOS Dev Ops Engineer Chief of Staff Office Manager   River - Quick Breaking News Coming Soon Quick Breaking News Everything happening in the world and trending on the web, in one Sign up for early access or work with us </t>
  </si>
  <si>
    <t xml:space="preserve"> Blanket App | Download Download our app:   Blanket Get Blanket Task Management Team Chat Employee Recognition Contact Get Blanket Inspiring Hourly Employees to Perform Their Best Blanket uses a blend of logic and AI to task, measure, and reward employee Get Started with Blanket Notifications (2) Announcement New Store Opening Just now Tasks (7) Repairs &amp; Maintenance Toilet is leaking 5 Ready for review AM Temp Check Ready for review Store Open Inventory Place weekly order Schedule Complete this week s schedule Jane Smith Cashier Task Master Team Captain Most Improved $7.23 AVERAGE UPSELL % CLOCK IN SUCCESS Store Rank 20 Company Rank 1127 Industry Rank 28755 Task Master Congratulations! You ve been awarded the Task Master badge for all your hard Click Here Task Management and Compliance Create, assign, and track individual tasks and task Communicate about specific Audits, inspections, and reports for district and regional Communicate in Real Time, All the Time Eliminate email and SMS forever with dedicated channels for topics like, Announcements, Schedules, Repairs &amp; Maintenance, and Touch any employee or group within 3 clicks or Always know what team members have read what, and when, with announcement Employee Recognition and Rewards Employees can earn badges through streaks and Award your top performers with prizes and trophy Employees compete within their store, organization, and We own and operate restaurants around the country ranging from fast casual to fine dining, making oversight of employees both challenging and time Blanket gives me the power to manage all of my stores remotely in real time with actionable, insights on each employee and their Tom Colicchio Star of Top Chef &amp; CEO, Crafted Hospitality Interested in Blanket for your business? Share your contact information and a representative will be in touch with you Thanks for your inquiry! We ll get back to you Get Started with Blanket All rights reserved © Blanket, Product Task Management Team Chat Employee Recognition Legal Terms and Conditions Privacy Policy </t>
  </si>
  <si>
    <t>Telehealth Program — Dieta: Personalized Digestive Health Services For Patients For Clinicians About Us Our team Our Values Blog Careers Services For Patients For Clinicians About Us Our team Our Values Blog Careers Personalized IBS Telemedicine Dieta combines the expertise of a Gastroenterologist &amp; Dietitian with Artificial Intelligence to solve your IBS Try our approach and take the first step towards digestive Start for free What is Telemedicine? Telemedicine virtually brings healthcare providers into the comfort of your home using video or phone call Dieta’s goal is to make that experience easy and clear for you so you can resolve your symptoms as quickly as We pair you with a gastroenterologist and dietitian to recommend a personalized treatment plan using your personal data tracked through our app and our AI The telemedicine program includes: 💬Unlimited text chat with your care team 💻Biweekly video calls with your care team 👩🏻‍⚕️Personalized dietary planning from a Registered Dietitian &amp; medical consultation from a Gastroenterologist 📱Continuous monitoring of your diary - our clinicians will review the data you input daily and guide you through your journey to improved symptoms 📊Data-driven recommendations delivered by a unified team of clinicians who build a personal relationship with you Schedule A Call Our Clinical Team Treta Purohit, Gastroenterologist Purohit is a San Francisco based gastroenterologist with special interests in IBS, colorectal cancer screening, GERD, and inflammatory bowel She completed her Gastroenterology fellowship at William Beaumont in Michigan, holds a Masters in Public Health from Johns Hopkins University, and has years of Valerie Polley, RD Registered Dietitian Valerie Polley is an registered dietitian and owner of Blue Tree She holds bachelor’s degree in nutrition from Purdue University and has been practicing for She thoroughly enjoys helping clients through their gut health journey, including IBS, SIBO, and the Low FODMAP Theresa McArtin, RD Registered Dietitian Theresa is a New York State Registered Dietician and Nutritionist with experience in helping individuals to focus on nutrition in an effort to improve their overall She specializes in food allergies, food intolerances, digestive disorders, and irritable bowel Our Technology Dieta mobile app Our app guides you through the process of tracking your gut quickly and easily, so that we can provide high quality analysis using data Smooth tracking features: Take photos of your meals (and stool optionally) Duplicate previous entries to avoid repetitive typing Dieta remembers your frequent meals and entries Note: if you ve previously tracked data in a different diet symptom tracker, we can add that to our database, just email us . Dieta Analysis Dashboard Our company’s mission is to use data science to expedite your IBS treatment and improve your digestive health Once you track your diary in the mobile app for 7 days, you gain access to the Dieta Analysis Here you can view your analysis, dig deeper into your data, and export your data if you Your clinician team will also have access to your information through the They will be continuously monitoring the analysis and using this information to guide you through your journey to improved symptoms Pricing Dieta’s telemedicine program for IBS patients accepts most standard California health insurance Your first 2 appointments with our dietitian and gastroenterologist will be completely free , and we’ll ask for your insurance information after your first Dieta will never charge you out of pocket A Gastroenterologist typically costs $125-$300 per Traditional dietitians cost $100-$250 per Our service gives you both clinicians and gives you the added value of remote monitoring, flexible video calls and text chats, and Schedule Your First Appointment Free Sign up below for your first appointment, the initial consultation with one of our registered After booking, we’ll send you a link to a Zoom video meeting for the time you If you have an account on the Dieta app already, please use the same email address in the sign up form Schedule Email List If you’re not ready to schedule an appointment but want to do so later, sign up with your email below and we’ll reach out to remind Email Address Sign Up We respect your privacy and won’t spam Thank you! We’ll be in touch with you Back To Top Terms Privacy Feedback Contact us Dieta , Locust Ave, Oak Park, CA , United States of America +1.8182922954 Dieta’s services provide health information only, and do not provide a The recommendations respond to the information entered, and the information provided is based on risk factors and statistics, rather than a These services are not a substitute for a doctor, and should never be used in a medical   Blog — Dieta: Personalized Digestive Health Services For Patients For Clinicians About Us Our team Our Values Blog Careers Services For Patients For Clinicians About Us Our team Our Values Blog Caree</t>
  </si>
  <si>
    <t xml:space="preserve">Vectordash You need to enable JavaScript to run this   Vectordash You need to enable JavaScript to run this   Vectordash Edge Vectordash Core Get Early Access Vectordash Edge is a cloud gaming Stream any game from a PC just miles away with near zero Get Early Access Game on a machine right in your The machine you game on is often just miles away resulting in near zero No longer will you be stuck using datacenters located thousand of miles We own zero Vectordash Edge is backed by a network of distributed machines running the Vectordash We measure our network latency in the tens of milliseconds resulting in a near native gaming Focus on gaming, not Press a Play a That s You don t have to think about network configuration, setting up virtual mouses or keyboards, or port Vectordash Edge takes care of Get hours of Vectordash Edge for just $19. Be the first to experience the future of near zero latency cloud Get Early Access Get Early Access Enter your email below to get started with Vectordash Send Invitation Email   Vectordash You need to enable JavaScript to run this   Vectordash You need to enable JavaScript to run this   Hosting on Vectordash Edge Hosting Pricing Contact Login Register Become your own cloud Rent out your Nvidia GPUs to AI Earn more than mining the most profitable Put your powerful Nvidia GPUs towards training neural networks, not The Vectordash Network Vectordash is powered by a distributed network of trusted GPU providers located across the This allows us to focus on providing machine learning researchers with the fastest cloud GPU instances, while also costing an order of magnitude less than other cloud providers such as AWS, Google Cloud, and We believe that by drastically reducing the costs of deep learning, more researchers will be able to develop groundbreaking new ideas and advance the field of artificial Becoming a Vectordash Host By hosting your Nvidia GPUs on Vectordash, you ll earn ~3x more than what you would make mining the most profitable It s as simple as running the Vectordash desktop client and selecting an availability end date denoting how long you plan on keeping your machine Our desktop client also allows for , so while your machine is not being utilized on Vectordash, you can still mine cryptocurrencies allowing you to maximize your GPU’s If you re interested in becoming a Vectordash host, please fill out this form and we ll email you instructions on how to become a host Please note that becoming a Vectordash host requires Nvidia series or Titan series We do not currently support Nvidia 9 series GPUs or AMD Nvidia GPU Your Earnings $2.88 day $86.40 month $4.32 day $129.60 month ti $5.52 day $165.60 month $6.00 day $180.00 month Titan X $7.44 day $223.20 month ti $7.68 day $230.40 month Titan Xp $8.16 day $244.80 month Titan V $10.08 day $302.40 month Interested in becoming a Vectordash host? Get Started Home Pricing Contact Register Login Dashboard Hosting About Us Terms of Service Privacy Policy Twitter Email [email protected] About Vectordash Our mission is to provide everyone with powerful More accessible compute directly translates to an increase in groundbreaking ideas being developed, improvements upon existing ideas, and the true democratization of   Vectordash: GPU instances for deep learning Edge Hosting Pricing Contact Login Register Powerful GPUs for deep learning Vectordash lets you use insanely fast cloud GPUs at incredibly low You can start a powerful GPU instance within GET STARTED CONTACT US The fastest cloud GPUs for deep Vectordash GPU instances are backed by dedicated CPUs and the latest generation Nvidia We believe in providing you with the most powerful hardware at the most affordable Our GPU instances cost less than AWS s instances, with pricing starting at just $0.25 per This makes us the world s most affordable cloud GPU OpenAI Gym Agent Error loading Total GPU training costs AWS (p2.xlarge): $163.35 Vectordash (1080 ti): $21.12 OpenAI Gym Agent Error loading Atari Breakout Total GPU training costs AWS (p2.xlarge): $237.60 Vectordash (1080 ti): $30.72 Built for machine learning Vectordash was designed from the ground up with machine learning researchers in Each GPU instance comes with Ubuntu , CUDA, cuDNN, TensorFlow, PyTorch, and various other machine learning libraries Simply SSH into your instance and begin training your model within Talent is evenly Resources are We believe AI has the potential to become the most impactful technology humanity will ever create, giving us the ability to solve problems once thought to be However, available GPU compute remains to be the limiting factor in developing AI Novel ideas are often discarded simply because the GPU compute costs would be too Our goal is to provide everyone with high performance compute — not just top research labs and large More affordable compute directly translates to an increase in groundbreaking ideas being developed, improvements upon existing ideas, and the true democratization of </t>
  </si>
  <si>
    <t>sunhopevc Home About Team Portfolio News Contact 简体中文 Home About Team Portfolio News Contact 简体中文 Pay special attention to the entrepreneurs with high educational background,famous school Supporting entrepreneurship projects in No regional SVC is a VC company focusing on early stage technology It was founded in March with a size of million All the fund used for investment come from the Hong Kong family The company is registered in the Cayman Islands and has offices in Hong Kong, Shenzhen and Silicon Valley in the United It can help global innovative connect with the Chinese We are a pure financial Supporting intellectual property protection is one of the investment principles of more + XIN HE PARTNER General Counsel Having years experience in venture capital, he has been a senior investment manager of Intel Investment, the head of Carlyle Investment Group Asia Growth Equity Investment Fund in China, and the president of Ruisheng Group in He has been selected by Forbes as the best investor in Asia for seven consecutive He has invested in Ctrip, Sohu, Gathering Media, Euro Telecom, Fada and other IT stars on behalf of the fund he Bachelor degree in Zhejiang University, Master of Engineering in Carlton University, MBA in York University, more+ Investment field SVC focus on five major sectors, Health, Advanced manufacture, New materials, AI and Green tech Star companies AssistMe Low cost organic electronic sensors for intelligent dia Genecis Treatment and recycling of kitchen waste Curiato Skin monitoring equipment and systems to monitor skin lesions with AI Tyromer Recycle technology of scrap tires more + Investment portfolio Medssenger A mobile Internet based on medical SaaS platform Aerial work cleaning robot Veri Nano Application of nanomaterial NanoCnet Application of Alchemy A new type of based on AI Conavi A leading image system supplier for minimally invasive more + Shortcut Home About Team Portfolio News Contact Contact Telephone：0755-33088888 ：XH1228@SZSUNHOPE.COM China office：Floor , Golden Central Business Building, Jintian Road, Futian, Shenzhen US office：250 W TASMAN DR, SAN JOSE, CA , USA 粤ICP备08113180号   Team introduction Home About Team Portfolio News Contact 简体中文 Home About Team Portfolio News Contact 简体中文 Entrepreneur Career partner Investment specialists Legal Adviser OUYANG YIPING PARTNER At present, is the president of Shenzhen Xinhao investment development In , he graduated from Jinan University, majoring in foreign accounting and After graduation, he successively worked in Shantou branch of industrial and Commercial Bank of China and Guangzhou Sopu Electronic Technology , and studied in Canada in After returning to China, he has worked in Shenzhen Xinhao Investment Development , Entrepreneur XIN HE PARTNER General Counsel Having years experience in venture capital, he has been a senior investment manager of Intel Investment, the head of Carlyle Investment Group Asia Growth Equity Investment Fund in China, and the president of Ruisheng Group in He has been selected by Forbes as the best investor in Asia for seven consecutive He has invested in Ctrip, Sohu, Gathering Media, Euro Telecom, Fada and other IT stars on behalf of the fund he Bachelor degree in Zhejiang University, Master of Engineering in Carlton University, MBA in York University, ZHOU WANG Academician AI Wang became professor of electronic engineering at the University of Waterloo, Canada in After that he was elected academician of the Royal Canadian Academy of Engineering and academician of the Royal Canadian Academy of Sciences, in and in Wang won the Primetime Engineering Emmy Award, in for streaming media monitoring and optimization technology based on SSIMWAVE, the company founded on this technology, has sales of more than million Canadian dollars in Bachelor degree in University of Science and Technology of Central China, PhD in University of Texas, Austin, XIHE LI PhD Biotechnology The president of Inner Mongolia Saikexing Group received a doctorate degree from Tokyo Agricultural University, Japan, and then transferred to the Department of Clinical Veterinary Medicine, Cambridge University, UK as a senior He is a professor and doctoral supervisor of Inner Mongolia He is the first person in the world to industrialize sex control technology for dairy Inner Mongolia Mengniu Breeding Biotechnology , was by Mengniu and renamed It is the largest listed company in Inner Mongolia New Third Board (with sales exceeding 2 billion yuan in , and has become one of the star enterprises in animal husbandry). XIN QIU PhD, Air Quality and Meteorological Modeling PhD in Environmental Science, University of York, Bachelor in Nanjing Qiu is a member of doctoral student oversight committee in University of Guelph and adjunct professor at University of He is also the chairman of Novus environmental, the biggest air quality and weather simulation consulting company in JIAN WU Master Computer software Wu Jian is one of the founders of Wensi He</t>
  </si>
  <si>
    <t>Great team for great company, TachyHealth Home Solutions AiReview AiGuide AiCode AiClaim About us Blog Careers Machine Learning Developer Data Analyst Full Stack Developer Flutter Developer Portal … Home Solutions AiReview AiGuide AiCode AiClaim About us Blog Careers Machine Learning Developer Data Analyst Full Stack Developer Flutter Developer Portal Contact us Home Solutions AiReview AiGuide AiCode AiClaim About us Blog Careers Machine Learning Developer Data Analyst Full Stack Developer Flutter Developer Portal … Home Solutions AiReview AiGuide AiCode AiClaim About us Blog Careers Machine Learning Developer Data Analyst Full Stack Developer Flutter Developer Portal Contact us Home Solutions AiReview AiGuide AiCode AiClaim About us Blog Careers Machine Learning Developer Data Analyst Full Stack Developer Flutter Developer Portal Search Saving lives through technology We are paving the road for the healthcare of tomorrow, answering the big questions, making dreams possible and yes … we are aiming for the moon!! The team The team Our executive team has +70 years of collective experience working on successful business and projects valued at +100M USD Osama AbouElkhir, MD CEO A medical doctor, management consultant, and digital health entrepreneur, with +12 years of experience in strategic and operational management in the He worked in hospitals, big4 advisory firms, and digital health startups with +15M USD projects and He oversees the building of the company from inception to scalability stage to deliver solutions to meet niche healthcare and life science market LinkedIn Mohammad Khadra, MBA Chief Technology Officer A technology executive with +15 years of experience in technology and wireless communication, holds an MBA focuses on international business from Washington State University, led many big data analytics projects for multiple Fortune like Ericsson, Verizon, and AT&amp;T in the US and MENA region, data science and machine learning business He will oversee anything related to data at the company and with our LinkedIn Amr Fawzy, MD Chief Medical Officer An ophthalmology surgeon, a fellow of the Royal College of Surgeons in Ophthalmology, and a fellow of Arizona University for Pediatric Ophthalmology, and member of the American Academy of He has been in practice for +35 years and is a of the single largest provider of specialized eye hospitals in Egypt (Dar ELOyoun). He oversees the medical functions and drives a better healthcare market fit for our solutions and LinkedIn Ahmed Talaat, PhD Chief AI Officer A researcher in Machine and Deep Learning with +12 years of track record of applying scientific programming in his He published +20 studies with a focus on healthcare applications in high citation journals including He pursued his fellowship from University of Würzburg in Germany while he obtained his from center for pattern recognition and machine intelligence from Concordia University in Google Scholar Noor Mufleh, MBA Director of Strategy &amp; Business Development An experienced professional and pharmacist holding an MBA from of Sheffield, Her solid understanding of the healthcare industry s structure and parameters shaping its future development stems from her +8 years experience working in strategy development and execution with healthcare providers, payers, investors, and NGOs including Abbott Laboratories, InterHealth Canada, National Takaful, TVM Capital and USAID​. LinkedIn Mustafa AbdulRazek Machine Learning Engineer An innovative and energetic Machine Learning Engineer with +4 years of experience in the design and development of artificial intelligence, deep learning and computer vision applications to solve problems both in industry and As a student - Helwan University, his research focuses on Computer Vision and Optimization of Generative Deep Learning Models, one of the promising deep learning LinkedIn Mohamed Assem Developer Senior Developer With +4 years of experience in Desktop applications, XR Applications, Game Development and Web Development, Holding a Computer Science bachelor s degree Cairo University, Seeking to achieve the minimum response time, optimization of all resources and keeping up with latest web development LinkedIn Ahmed Shaltoot Software Engineer He has been in the technology software industry for 4 years, worked multiple different jobs related to the industry, now I m focusing on Software development using framework technologies for 3 He has worked in several companies and contributed to several LinkedIn Heba Gamal Machine Learning Engineer An engineer with a Bachelor s degree in Computer Science from Helwan University and passionate in AI field with 1+ experience in ML DL through NLP - Computer vision along with data science applications, using ML DL technologies to create new challenging solutions in the most effective sectors to society (Healthcare) and strive to reach the goal of gaining full experience in all of AI to contribute to its new innovations LinkedIn Ma</t>
  </si>
  <si>
    <t xml:space="preserve"> DTonomy - AI Assisted Incident Response Toggle navigation Home Products DTonomy AIR Services For DevOps For SecOps Blog Contact REQUEST A DEMO Empower IT Operation Center With AI and Automation Join us on Slack Copyright Â© DTonomy </t>
  </si>
  <si>
    <t xml:space="preserve"> DyScan - Credit Card Scanning for Mobile Apps Menu About Us Demo Pricing Resources General iOS Integration Guide Migrating from (iOS) Integration with Stripe (iOS) React Native (iOS) General Android Integration Guide Migrating from (Android) Integration with Stripe (Android) React Native (Android) Contact Us DyScan A Card Scanner SDK to Prevent Fraud and Boost Get Started How it Works × Improve payment conversion by over 5% and reduce fraud by over %. Improve conversion at signup or checkout by 5% Reduce time required to input payment information by over % Reduce account takeover fraud and stolen credit card losses by over % Detect fake or stolen cards Powered by a deep learning model that works on any card Includes cards with flat numbers, numbers on the back, embossed numbers, vertical cards, and everything else Runs entirely on device, ensuring PCI compliance, small binary size, and low latency Takes a few minutes of an engineer s time and a few lines of code to get DyScan up and How it works DyScan is integrated into your default payment add Your users hold up a payment card to the smartphone Payment information populates quickly and DyScan validates that the card is More good users transact on your platform, while bad users are Ready to get started? Get DyScan integrated and running in the next 5 Get Started Schedule a Demo Copyright © Dyneti Technologies, </t>
  </si>
  <si>
    <t>Smart Building Automation | Iota Navigation Solutions Smart Buildings BrightAI Sustainability Network Company About Us News and Events Blog Investors Investor Relations Spectrum Programs Let’s Talk Search Solutions Smart Buildings BrightAI Sustainability Network Company About Us News and Events Blog Investors Investor Relations Spectrum Programs Let’s Talk Search Smart Buildings ACCESS YOUR BUILDING S INTELLIGENCE The Internet of Things (IoT) is transforming the way in which buildings are being managed and Leveraging our ubiquitous connectivity solutions, wireless sensor technology, and software tools, IotaComm™ is helping building owners and managers streamline their operations, cut costs and increase Sensor Driven Data Collection Connected Infrastructure Visual Insights Alerts &amp; Notifications Predictive Maintenance Healthy Buildings Remote Monitoring IotaComm’s line of IoT sensors enables us to remotely monitor energy and environmental conditions and provides visual insight into operations and Our platform captures this data in , bringing you actual events you would have never been able to see Building Automation Systems Facility Load Signature Equipment Operations Environmental Conditions Building Occupancy Indoor Air Quality Demand Response (DR) Demand Response is a programmatic approach to energy curtailment during peak Peak hours are normally established by each local electric utility, and during those hours the cost of energy is traditionally much higher than Learn how you can reduce peak demand charges and realize significant savings for your Load Signature Profiling Energy Modeling Energy Conservation Energy Optimization Performance Benchmarking Demand Control Ventilation (DCV) Ventilation systems in commercial buildings deliver a constant flow of fresh air to These systems assume full occupancy all the time, even when a building is not fully DCV can improve energy usage by responding to actual occupancy and weather conditions, allowing you to better manage energy, while maintaining a healthier environment for employees, customers and Reduce Energy Costs by % Reduce Energy Consumption Reduce Peak Demand Charges Improve Indoor Air Quality (IAQ) Fault Detection and Threshold Alerts Often maintenance costs are less expensive than emergency IotaComm provides a service of predictive analytics and machine learning algorithms that are designed to manage risks of mechanical equipment and Monitor Mechanical Operating Conditions 7 Detect Faults &amp; Anomalies Analyze Electric Signature &amp; Power Load Operating Characteristics Optimize Equipment Performance Reduce Maintenance Costs Additional Service Offerings In addition to providing visibility and insight into your buildings’ operations through our IoT solutions, IotaComm provides a wide array of additional services aimed at reducing your energy consumption and maintenance costs . Our goal is to help make your buildings more efficient, allowing you to focus on running and growing your Energy Auditing Commissioning Services Measurement &amp; Verification (M&amp;V) Baseline Energy and Performance Benchmarking Performance Contracting Contact us today for a FREE consultation! The operations in the world are , which means companies pay less for energy and have Ask us how you can do the same with our IoT REQUEST A CONSULTATION OUR LOCATIONS PENNSYLVANIA Hamilton St, Suite Allentown, PA CONTACT US GENERAL INFORMATION INVESTOR RELATIONS Iota Communications, (OTC: IOTC) is a publicly traded leader in sustainable energy, energy conservation solutions, and IoT To learn more about our corporate governance visit our investor relations page . QUICK LINKS About Us Our Blog News and Events Terms of Use Privacy Policy © Iota Communications, | Provider of IoT Connectivity Solutions Type and Press “enter” to Search   Iota - Provider of Internet of Things Solutions HOME NETWORK SOLUTIONS BrightAI Smart Buildings Remote Monitoring Automated Demand Response (DR) Automated Demand Control Ventilation (DCV) Fault Detection and Threshold Alerts Additional Service Offerings Energy Services LED Retrofit Solar Solar Plant Designs Solar Projects Solar Financing Asset Tracking GROVR COMPANY Leadership News &amp; Events Industries We Serve Healthcare Commercial Real Estate Retail Manufacturing Blog INVESTORS Investor Relations Spectrum Programs PARTNERS CONTACT US CLIENT LOGIN Search Menu COMPLETE SOLUTIONS FOR THE INTERNET OF THINGS Iota is a complete solution provider for creating, connecting and managing communications for The Internet of Things (IoT), and leveraging our dedicated network operating and app Learn how we can help your company get the information you need from all your important assets to increase your efficiency, accelerate your growth, lower your costs and generally run your business better than LEARN ABOUT OUR NETWORK CONTACT US WHAT IOTA CAN DO FOR YOUR “ THINGS ” LOCATE See how we can help your company save money through better fleet tracking and MONITOR Consider how we can help you</t>
  </si>
  <si>
    <t xml:space="preserve">Request A Demo Complete your digital transformation with conversational AI that Country Region Request received! A Hyro team member will reach out Back to Homepage Oops! Something went wrong while submitting the form, please try Interaction Insights Implementation Intelligence Blog Request a Demo Home Use Cases Assistant Request a Demo New York Avenue Floor NY, NY, California Floor Oakland,Â CA Tel Aviv HaArba a Floor Privacy Policy Terms of Use   Use Cases Interaction Insights Implementation Intelligence Blog Request a Demo Home Use Cases Assistant Request a Demo use cases Digital transformation and healthcare The digital patient experience has Engage patients, reduce churn rate, and increase profitability with conversational AI crafted for Empower your patients to navigate through access, delivery and management, fueled by assistance from Patient Access Assistance to Boost Patient Acquisition - Find services &amp; providers - Appointment scheduling - Enrollment - Content management - Checking eligibility - Troubleshooting &amp; FAQ Care Delivery Automated Support for Lightning Speed Resolution - Telehealth - eConsultations and online CBT - Symptom checker, for - Virtual triage - Bedside assistant - Automating flows for call center support Learn More About Our Free Assistant Care Management Control of Care To Increase Patient Retention - Find and register for clinical trials - Rx Management &amp; Support - Population health management - Community based services - Membership Portal Health providers using Hyro see on average: +46% Increase in Targeted Conversion Rate +600% Increase in Patient Time on Website % Patient Bounce Rate on Website Based on +150k patients served Weill cornell case study Find out more about what we achieved alongside Weill Cornell Medicine . We increased their number of booked appointments online by almost %. Download the case study today for the full Insert screenshot of case study Download Now Complete your digital Supercharge your patient Request a Demo New York Avenue Floor NY, NY, California Floor Oakland,Â CA Tel Aviv HaArba a Floor Privacy Policy Terms of Use   Hyro - Conversational AI Interaction Insights Implementation Intelligence Blog Request a Demo Home Use Cases Assistant Request a Demo Interaction Insights Implementation Intelligence Blog Request a Demo Interaction Insights Implementation Intelligence Blog Request a Demo A stellar patient journey starts here Supercharge engagement across all your digital channels with Hyro â the simple conversational solution crafted for Get Started Converse Convert Collect actionable patient Free Assistant Use our conversational AI to tackle misinformation &amp; relieve pressure on support centers surrounding â Read more interaction Connect the digital dots for your patients with conversational AI Scale experiences thatâll provide coveted value at every turn of the patient journey, no matter the vertical, use case or Unleash the type of digital transformation thatâll rocket your conversions and keep your patient service lines INSIGHTS Fuel an engine of critical patient insights Capture rich conversational data and transform your patient queries into an unfair competitive Drill down to discover what patients are searching for, analyze key performing categories, uncover unfolding trends in and identify and ease along the patient IMPLEMENTATION Ditch the &amp; deploy in days Automate the launch process of conversational AI over any platform, service or device with unprecedented Request a Demo Seamless Deployment No building No predefined Just plug &amp; Weâll automatically enrich and embed your data without any taxing business efforts on your Limitless Integrations Land and Easily add a conversational interface to all channels and mediums that your patients interact with, from your website to call center to Amazon Alexa and Zero Maintenance R&amp;D-free is the way to Let us provide the elasticity and agility required to help you scale in record When your content updates, your conversations INTELLIGENCE Turn complex data into simple Power natural conversations with voice and text Our knowledge graph collects and enriches content from your own data sources and Combine the agility of machine learning with the aptitude of Natural Language for unparalleled conversational experiences thatâll guide your patients and keep them Featured On Recent Blog Posts Goodbye Airbud, HelloÂ Hyro - A New Brand for a BroaderÂ Vision When we first set out on our mission to spawn a truly conversational AI solution back in , it seemed clear that if we were to create any sort of splash, we would need to Israel Krush Feb 4, 5 min read or do ? Why building your own chatbot isnât necessarily good for business Over the past decade plus, chatbots have dominated the conversation (no pun intended) when it comes to digital Youâve undoubtedly had Israel Krush Nov , 5 min read Complete your digital Supercharge your patient Request a Demo New York Avenue Floor NY, NY, California Floor </t>
  </si>
  <si>
    <t xml:space="preserve">Wayback Machine DONATE Latest Show All The Wayback Machine has not archived that Click here to search for all archived pages under https: www.ramonaoptics.com . The Wayback Machine requires your browser to support JavaScript, please email if you have any questions about The Wayback Machine is an initiative of the Internet Archive , a (c)(3) , building a digital library of Internet sites and other cultural artifacts in digital Other projects include Open Library &amp; . Your use of the Wayback Machine is subject to the Internet Archive s Terms of Use .   Ramona Optics HOME Ramona Optics HOME Microscopic Focus Gigapixel Images Ramona Optics combines computational techniques with novel optics to reinvent what is possible with a Ramona Optics develops and sells computational microscope hardware and machine learning software for large (300mm by ), high resolution (5-10 micron) Ramona Optics’ microscopes provide gigapixel images in a small form factor, which opens up a variety of new applications: ZEBRAFISH RESEARCH Capturing Resolution Over an Entire Petri Dish LIFE SCIENCES Freeing Researchers from the Limitations of Classical Optics INDUSTRY Faster, more accurate inspection with machine learning MICROSCOPE PROTOTYPE Zebrafish Research Capturing Resolution Over an Entire Petri Dish Optical microscopy continues to be the tool of choice for the zebrafish research However, capturing clear images of relevant biological phenomena still remains a challenging It is not possible to simultaneously image a wide area and maintain high resolution using current microscope At Ramona Optics, we are developing a new gigapixel microscope that can capture resolution (5-10 µm) in over an entire mm diameter Petri This unprecedented resolution field-of-view combination opens up a new horizon for , imaging of the motion, behavior and activity of unconstrained Life Sciences Freeing Researches from the Limitations of Classical Optics Our microscope acquires gigapixel images (with 1 billion pixels) in a single This new capability frees researchers from the historical limitations imposed by classical optics, which typically can only capture images from a small sample For imaging applications, such as digital pathology, cell culture analysis and fluorescent screening, this unprecedented level of throughput can help save time, reduce cost and improve overall system Industry Faster, More Accurate Inspection with Machine Learning Our gigapixel microscope can capture data from nearly one square foot of area without using any moving In combination with new types of sample illumination and using machine learning to process the acquired image data, we are currently pushing automated optical inspection to new levels of Please get in touch with us to learn more about this exciting area of The Team Mark Harfouche CEO BS – Toronto PhD – Caltech Roarke Horstmeyer Scientific Director BS – Duke MS — MIT Media Lab PhD – Caltech Ron Appel Machine Vision Lead BS – Toronto PhD – Caltech Margaret Aery Head of Operations BA – Duke NOW HIRING We are looking for talented people to hire with a background in optics, signal processing, machine learning and or computational If you are interested, please send an email to , and we can set up a time to MORE INFO Looking for Optical Wavefront Laboratories? We recently changed our name to Ramona To learn more about our company, contact us at . Back to Top Powered by Squarespace   Wayback Machine We will keep fighting for all libraries - stand with us! Close banner 9 Days Left: All donations will be matched through December !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Saturday,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Saturday,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t>
  </si>
  <si>
    <t>Create an account - Athenascope Get Highlights Login Register Create an account Email Username Password Register Already have an account? By registering, you agree to Athenascope s Terms of Service and Privacy Policy . To prevent spam, this site is protected by the Google reCAPTCHA The Google Privacy Policy and Terms of Service About Us Help Terms Privacy Language © Athenascope   cloudyk1tten - Profile - Athenascope Get Highlights Login Register cloudyk1tten Recently Played Games Showcase Videos Jun , Feral Fury - Call of Duty: MW &amp; Warzone cloudyk1tten May , Headshot Trap - Call of Duty: MW &amp; Warzone cloudyk1tten May , The End - Call of Duty: MW &amp; Warzone cloudyk1tten Apr , Sport Rock - Valorant cloudyk1tten Apr , Energize - Valorant cloudyk1tten Apr , Coloss - Fortnite cloudyk1tten Mar , Heroic - Fortnite cloudyk1tten Mar , Heroic - Call of Duty: MW &amp; Warzone cloudyk1tten Mar , Energy Trap - Fortnite cloudyk1tten Mar , Energy Trap - Call of Duty: Modern Warfare cloudyk1tten Mar , Sea As A Battlefield - Fortnite cloudyk1tten Mar , Big Trap - Call of Duty: Modern Warfare cloudyk1tten Mar , Big Trap - Fortnite cloudyk1tten Feb , You Are King - Fortnite cloudyk1tten Feb , You Are King - Call of Duty: Modern Warfare cloudyk1tten View All Recent Game Sessions May , :05pm via Twitch Call of Duty: MW &amp; Warzone : : 1 Video May , Kills cloudyk1tten View Game Session May , 8:10pm via Twitch Minecraft : : 1 Video May , 2 Kills cloudyk1tten View Game Session May , 8:23pm via Twitch Call of Duty: MW &amp; Warzone : : 1 Video May , Kills cloudyk1tten View Game Session May , :24pm via Twitch Call of Duty: MW &amp; Warzone : : 1 Video May , Kills cloudyk1tten View Game Session May , 7:00pm via Twitch Call of Duty: MW &amp; Warzone : : 1 Video May , Kills cloudyk1tten View Game Session About Us Careers Help Terms Privacy Language © Athenascope   Home - Roblox ROBLOX A People News Tech Talks Partners Safety + Civility Research Education Careers 简体中文 繁體中文 English Français Deutsch Italiano 日本語 한국어 Português Español Indonesia Reimagining the way people come Ultimate Driving TwentyTwoPilots Into The Darkness Vistech Artful Obby DMINTI Dragon Blade Black Dog Games Snowball Simulator Snowballer Paris Showcase SetDefault Outlaster Peak Precision Studios Ghostopia Play Ghostopia Zombie Rush Beacon Studio Semaraid Flourite H This world is ours for the Roblox builds the tools and platform that empower people to create their own immersive experiences, so that any world they can imagine can be brought to Our vision is to reimagine the way people come together to create, play, explore, learn, and connect with one We don t make You Roblox is built by a global community of millions of developers and creators who are always making new experiences for users to Using Roblox tools and technology, our community is creating new ways for people to connect every Connecting millions of Every day, people come to Roblox to connect, create, and explore with old and new With tens of millions of daily active users, we are moving closer toward our mission of connecting a billion people with optimism and A vibrant virtual Roblox is building a virtual economy powered by a community of creators and Always Our engineers are solving complex problems and building powerful, intuitive tools that allow millions of people of all skill levels to create and share their own immersive worlds with Built on a foundation of safety and We’re committed to providing the tools and resources to ensure our community remains a safe, civil, and inclusive We believe everyone deserves an environment that supports their ability to explore their creativity, express themselves, and share experiences with Find communities dedicated to your favorite Roblox Connect with your community using text, voice, and video chat all on MILLION Daily active users BILLION Engagement hours MILLION Developers MILLION Active Experiences H Millions of experiences Roblox is home to over million active immersive experiences, from gaming to social hangouts, to concerts, sports, fashion shows, education, and Zombie Rush Beacon Studio Dragon Adventures Sonar Studios Outlaster Peak Precision Studios House Tycoon Humza Dragon Blade Black Dog Games Artful Obby DMINTI Emergency Response Liberty County Ghostopia Play Ghostopia Semiarid Fluorlite Into The Darkness Vistech MegaMech Century Gamers Mini_Build I The Canyon Ultimate Driving TwentyTwoPilots The latest at Roblox All News Reimagining How People Come Together Learn more about our vision of enabling everyone to connect with others, communicate, and express themselves however they like on Read more How Roblox Avatar Tech is Evolving At Roblox, we want each of users to have an avatar that they feel truly represents them—not only how they look, but also how they express themselves to others in real Here’s how we’re doing Read more Revolutionizing Creation on Roblox with Generative AI As AI tools evolve across the industry, read about the progress we’ve made, the road ah</t>
  </si>
  <si>
    <t xml:space="preserve"> For full functionality of this site it is necessary to enable Here are the instructions how to enable JavaScript in your web browser .   Altitude Networks - Home Home Team More Home Team Signed in as: Sign out Altitude Networks ✕ Home Team SIGN OUT Altitude Networks is a venture backed startup based in San We re Hiring Join the Team! About Us Michael Coates A veteran in the security industry with experience as CISO of Twitter, head of Security for Mozilla, chairman of OWASP and considerable experience as a security practitioner attacking and defending corporations, governments, and banks around the Amir Kavousian Experience building machine learning platforms and leading data science Prior to Altitude Networks, Amir was a lead data scientist at Capital One, creating fraud detection Previously, he built the machine learning practice within a startup leading up to its Amir earned his PhD in Engineering from Stanford Subscribe Sign up with your email address to receive news and Email Address Sign up </t>
  </si>
  <si>
    <t>Cloud Machine Monitoring &amp; IoT Solutions for Wireless Monitoring | BWR Industries Skip to content (701) Contact Sales (701) Contact Sales Home Solutions Machine Monitoring – IoT Fuel Cell Technology SFC110 Thermal Energy Generator Industries About News Contact Careers Financing Using IoT Technology to Monitor Equipment Putting you in control . Harness the capabilities of IoT &amp; Cloud Performance Monitoring We offer three cutting edge IoT monitors KDX Machine Monitoring System Food Service Equipment Monitoring Learn More NDX Machine Monitoring System Fuel Cell Equipment Monitoring Learn More TDX Machine Monitoring System General Equipment Monitoring Learn More How IoT Works for Your Business IoT (Internet of Things) can sound complicated, futuristic and impractical - when in fact, it can be one of the greatest untapped assets of your IoT is simply the use of wireless sensors , connected by the power of the internet, giving a signal to a These sensors can measure hundreds of metrics, including temperature, liquid levels, rotation speed and power This process of data gathering is called "Cloud Performance Monitoring" and is incredibly useful when applied in creative Blue Water Resolute (BWR) Innovations creates aftermarket IoT products to alter or upgrade legacy (existing) This equipment includes refrigeration units, gas station slushy machines, soft serve ice cream machines, food service equipment, fuel cell generators, and other Online Dashboard With our wireless machine monitoring systems, we provide you with a dashboard of information to help you visualize in the current state of your Helps avoid: Time consuming manual monitoring Expensive product loss Repeated human error Benefits: Provides safety compliance records Instant remote access to your data Ensure peak machine efficiency KDX Machine Monitoring System Food Service Machine Monitoring Gas Stations Convenience Stores Restaurants Grocery Stores Soft Serve Ice Cream Vending Machines Slushy Machines Food Service Lines The KDX Machine Monitoring System is the perfect solution, a secure cloud based monitoring and notification system, that saves you money and gives you peace of The KDX uses wireless temperature sensors, liquid sensors, humidity sensors, and other monitors to help you watch your system remotely in real Measure, Record &amp; Monitor Your Machines Your vending equipment is constantly generating valuable information - but until the information is measured and recorded, it s KDX connects equipment wirelessly to the cloud to provide information and analytics to our partners, and their KDX Features Upgrade your legacy (existing) system Easy installation Low cost subscription fees No batteries Utilizes GPS location Update system remotely Receive alerts &amp; notifications Machine learning &amp; diagnostics Get notifications via email &amp; SMS alerts View data past history reports Easy to read data visual charts Access information on any browser Permission based access control &amp; reporting Send alerts &amp; notifications to multiple users Configure the specific reports you need FULL 1 YEAR WARRANTY NDX Machine Monitoring System Fuel Cell Machine Monitoring Gas &amp; Oil Fields Construction Companies DoD Military Hotels Agriculture Fuel Cell Generators The NDX Machine Monitoring System is the perfect solution, a secure cloud based monitoring and notification system, that saves you money and gives you peace of This wireless monitoring system watches your system 7. Measure, Record &amp; Monitor Your Machines Your fuel cell equipment outputs important information, and we can help you measure, record and monitor all that data in real The NDX connects sensors wirelessly to an online control panel where you can set up alerts and NDX Machine Monitoring Details The NDX machine monitor is a CAN J1939 bus monitor with WiFi The NDX+ machine monitor integrates a cellular module into the NDX sensor The NDX and NDX+ sensors are machine level monitors, connecting to a controller area network (CAN) J1939 bus for system level remote The NDX and NDX+ sensors also connect to the TDX family of wireless sensors for remote monitoring of temperature, humidity, pressure, and other COMPONENTS The NDX and NDX+ sensors are a single SENSORS The NDX and NDX+ sensors include an onboard SOFTWARE The NDX &amp; NDX+ connect to the BWR dashboard for monitoring &amp; remote ACCESSORIES NDX sensors provide a wide range of accessories TDX Machine Monitoring System General Machine Monitoring Hotels Farming Store Rooms Residential Predictive Maintenance Construction Sites Factories Restaurants Hospital Clinics Walk in Freezers Industrial Heaters Generators Monitor HVAC Humidity Temperature Eliminate Downtime Vibration Monitoring The TDX Machine Monitoring System is the perfect solution, a secure cloud based, wireless monitoring and notification system, that saves you time and money and also gives you peace of This wireless monitoring system allows you to remotely monitor temperature, humidity, vibration and Add Optional O</t>
  </si>
  <si>
    <t>Datafleets DATA FLEETS Home Product Solutions Technology About Us Blog Live Demo Analytics Platform for Private and Distributed Data analytics for data teams who work with sensitive data Unified Semantic Data Layer private and federated lifecycle DataFleets is the trusted platform for transformation, feature engineering, entity resolution, SQL, and machine diverse analytics framework support DataFleets is composed of lightweight Python and SQL APIs that let you use familiar tools, such as TensorFlow, Keras, Spark, and flexible data source integrations, such as: Privacy Privacy Protection Implement privacy controls using code instead of complex manual Data Classification We partner with data classification tools, so we automatically flag your PII, PCI, PHI and other sensitive nobody sees pii To protect privacy, you don’t see plaintext data in Instead, you see a dataset’s schema, notes and comments, summary statistics, and representative synthetic nothing moves Analytics are and no raw data moves, fulfilling data residency Enterprise Admin and Governance Privacy Access all your models in a centralized administration platform for reuse, reproducibility, and compliant logs and auditing DataFleets logs all activity for auditing and privacy flexible identity access management Control user access by plugging into existing systems, such as Active Directory or OAuth systems, or use DataFleets’ access Performance and Pace high Analytics quality Observe preservation of analytics quality, despite privacy petabyte scale Scale to enterprise data loads and across thousands of data Observe effectively no slowdown beyond the thin overhead common to any distributed diverse model support Linear, neural net, and ready for your infrastructure Full support of AWS, GCP, Azure, hybrid cloud, multi cloud, and works with any data Structured, , and unstructured Ready to Give DataFleets a Try? put your Distributed Data To work Live Demo DATA FLEETS Home Product Solutions Technology About Us Blog Live Demo   Datafleets DATA FLEETS Home Product Solutions Technology About Us Blog Live Demo machine learning and SQL Like a smart firewall, DataFleets orchestrates technologies preserve privacy with each Privacy As it should Conduct ETL, business analytics, and machine learning without ever seeing raw data fully auditable with mathematical proofs toggleable privacy features Privacy - Key Building Blocks Differential Privacy Injecting noise into a dataset to protect individual data DataFleets employs this mathematical definition of privacy to guarantee no individual’s data can be “reverse-engineered” from statistical queries or machine Attack Based Evaluations Dummy testing models by subjecting them to privacy attacks known in scientific If a model is compromised in testing, DataFleets automatedly “turns the dial” on one or more of its privatizing techniques until the model is No model is released from DataFleets to the user until it’s entirely secured against all Synthetic Data Generation In DataFleets, no user gets access to plaintext Synthetic data takes its place, helping you “get your teeth into” data as you normally would for ETL, , structuring analysis, Upon connection to a dataset, DataFleets automatedly generates synthetic data that is structurally representative of the underlying Analytics themselves are always run on the raw Hello, Federated Connect across data silos and devices with Federated Learning and SQL Accelerate internal access provisioning and data sharing initiatives with third parties reduce costs by eliminating data copy consolidate redundant operations across jurisdictions link entities across silos without betraying privacy Federated Analytics - Key Building Blocks Federated Learning &amp; SQL A machine learning technique that trains models across decentralized datasets by distributing and aggregating model parameters instead of the data DataFleets uses federated learning to analyze data across borders and silos in fragmented architectures, as if they were all in one In addition to machine learning, DataFleets offers distributed Private Entity Resolution We support entity linking based on unique identifiers, but also understand the real world of enterprise data is So we have fuzzy matching capabilities that resolve the inevitable misspellings, maiden vs married names, scrambled numbers, and other forms of disorder, all while maintaining privacy and Secure Computation A cryptographic protocol that ensures no party can see another’s data in , distributed, “data sharing” Homomorphic Encryption Encryption technique enabling computation on encrypted data without decrypting it DataFleets Architecture Overview PyFleets DataFleets python and SQL APIs let you access the full breadth of federated intelligence capabilities on your existing IDE or workflow Fleet Coordinator The Fleet Coordinator sits in your data silo infrastructure, securely managing federated jobs and aggregating machine learning Fleet Runner The Fleet Runner is a</t>
  </si>
  <si>
    <t>Sensors for Residential Applications | Dwellwell Home How it works About Request a demo Select Page The Dwellwell Product We’ve created the most compact, integrated sensor for residential buildings, combining multiple sensing capabilities into a single, We deliver data, alerts and reports through a unique approach to whole home Sensors Dwellwell deploys a network of sensors throughout the Simple Installation and Setup Dwellwell does not require professional The installer doesn’t cut pipes, open equipment or apply the sensors to individual The Most Comprehensive Residential IoT Sensor The dNode™ is designed to monitor the operations and performance of the whole Each device contains more sensing capabilities than comparable products and can detect a wide range of Advanced Artificial Intelligence (AI) Edge Processor The dHub™ is a sophisticated edge processor that receives and analyzes data from the network of Sensors Dwellwell deploys a network of sensors throughout the Simple Installation and Setup Dwellwell does not require professional The installer doesn’t cut pipes, open equipment or apply the sensors to individual The Most Comprehensive Residential IoT Sensor The dNode™ is designed to monitor the operations and performance of the whole Each device contains more sensing capabilities than comparable products and can detect a wide range of Advanced Artificial Intelligence (AI) Edge Processor The dHub™ is a sophisticated edge processor that receives and analyzes data from the network of Whole Home Analysis We use a wide range of algorithms and AI to provide a comprehensive view of the operation and performance of a home or residential Ambient Inference™ Ambient Inference is what makes Dwellwell Rather than attaching specific sensors to every system and appliance in the home, each dNode monitors the area around it and we use AI to assess what is Modeling and Statistical Analysis Our algorithms measure performance continuously across a wide range of We are constantly working to improve our models, and identify and deliver new Deep Learning Using Neural Networks Our platform learns and adapts to the unique attributes of each Using AI methods, we track usage, measure efficiency and identify maintenance Operational Data and Maintenance Insights Our app helps maintenance teams detect problems and provides information to understand property performance, prioritize maintenance needs, and be better prepared for maintenance HVAC Operation and Efficiency Dwellwell monitors the usage and performance of heating and cooling We monitor most types of systems and almost any Plumbing Usage and Water Leaks Dwellwell tracks plumbing use and reports malfunctions, such as leaking toilets and dripping We use standalone water leak detectors to try to identify leaks and avoid catastrophic water Electrical Monitoring and Alerting Dwellwell monitors voltages across the entire electrical system and reports voltage disruptions and wiring faults that may cause damage or pose risks to the Comprehensive Environmental Reporting Dwellwell tracks the full spectrum of indoor conditions including temperature, humidity, indoor air quality, carbon monoxide, noise levels and Operational Data and Maintenance Insights Our app helps maintenance teams detect problems and provides information to understand property performance, prioritize maintenance needs, and be better prepared for maintenance HVAC Operation and Efficiency Dwellwell monitors the usage and performance of heating and cooling We monitor most types of systems and almost any Plumbing Usage and Water Leaks Dwellwell tracks plumbing use and reports malfunctions, such as leaking toilets and dripping We use standalone water leak detectors to try to identify leaks and avoid catastrophic water Electrical Monitoring and Alerting Dwellwell monitors voltages across the entire electrical system and reports voltage disruptions and wiring faults that may cause damage or pose risks to the Comprehensive Environmental Reporting Dwellwell tracks the full spectrum of indoor conditions including temperature, humidity, indoor air quality, carbon monoxide, noise levels and Ready to dive in? Reach out for a demo Request a demo Follow Follow Follow Follow Home How it works About Request a demo CONTACT JOIN OUR TEAM COMPANY HQ Fairmont Avenue, Suite Bethesda, MD © Dwellwell Analytics, All rights reserved | Privacy Policy   Request a Demo | Dwellwell Home How it works About Request a demo Select Page Request a Demo Or contact us about whatever is on your mind! First Name Last Name Company Email Phone Number Message Marketing Marketing Please keep me on what s happening at Submit Follow Follow Follow Follow Home How it works About Request a demo CONTACT JOIN OUR TEAM COMPANY HQ Fairmont Avenue, Suite Bethesda, MD © Dwellwell Analytics, All rights reserved | Privacy Policy   About | Dwellwell Home How it works About Request a demo Select Page About Dwellwell We are revolutionizing residential property maintenanc</t>
  </si>
  <si>
    <t xml:space="preserve"> Home | FR8corps Skip to Main Content Join FR8relay LOGIN FASTER HAPPY TRANSFORMING TRUCKING FR8relay is tackling the biggest concerns in the trucking Over % of freight in the United States moves by truck, but core inefficiencies in the way trucking operates threaten the industry’s sustainability and REDUCE EMPTY MILES ATTRACT &amp; RETAIN DRIVERS CUT SHIPPING TIMES ABOUT US FR8relay is an technology company that envisions a more efficient, profitable, equitable, and sustainable trucking logistics We are proud to be a recipient of the Department of Agriculture s Small Business Innovative Research award and an alum of the Fuel Accelerator Program for machine learning JOIN THE FUTURE OF Submit Thanks for connecting! (479) ©2021 FR8relay </t>
  </si>
  <si>
    <t xml:space="preserve"> Remio Contact HOME PRODUCTS BLOG CAREERS ABOUT CONTACT More Contact Us Whether you re a potential client, partner, or investor, we d love to hear from Submit Thanks for submitting! We ve sent you a confirmation Subscribe for updates! Subscribe Now Thanks for submitting! We respect your ©   Remio | Remote in VR HOME PRODUCTS BLOG CAREERS ABOUT CONTACT More Remote Team Building in VR Keep your company culture as a remote team with immersive team building activities in No more awkward happy hours over video How It Works 1) We deliver Oculus Quest headsets to members of your 2) On a schedule, we ll host team building games and We support up to concurrent participants in a session and will soon support up to ! 3) Use the immersive collaboration and whiteboarding tools as much as you please to do sprint planning or just everyday 4) After a period, we can collect the headsets from your team Example Games Paintball: Meet your team in an immersive environment and easily play Table Tennis: Have a while playing ping And many more! Pricing From $50 person per Enter your email below to schedule an Schedule Thanks for submitting! We ll reach out via email Depending on the location of Subscribe for updates! Subscribe Now Thanks for submitting! We respect your ©   Remio Products HOME PRODUCTS BLOG CAREERS ABOUT CONTACT More Products Remote Team Building Get headsets delivered to your team and start playing and collaborating in Read More " Screen in Your Pocket Work on your mac with multiple huge screens in ​ Read More Virtual Office ​ Get a virtual office mansion and enable employees to work in the same Read More Subscribe for updates! Subscribe Now Thanks for submitting! We respect your ©   Remio About HOME PRODUCTS BLOG CAREERS ABOUT CONTACT More Our mission is to build the future hybrid office for AR and While making it fun! We see a future where people use AR and VR headsets instead of monitors and laptop screens for their With a huge VR office building for each company, teammates can choose to work in private serene spaces, or in office spaces next to their colleagues! Maintaining a sense of office chat and giving you the ability to jump into fun ​ Our background is in machine learning and this mission stemmed from the combination of our technical skills, our setup, and our passion for AR and VR ​ We re a Techstars 19 startup based in San Subscribe for updates! Subscribe Now Thanks for submitting! We respect your ©     Remio Careers HOME PRODUCTS BLOG CAREERS ABOUT CONTACT More Careers If you d like to work with us but don t see a specific role that fits, we would still love to hear from you! Senior Unity Developer $80k – $160k | Equity | 9+ years experience Full Time Remote Published Date: ​ Learn more Senior MacOS Engineer $50k – $100k ┋Visa sponsorship Not Available ┋Experience: 5+ years Full Time Remote Published Date: ​ Learn more Subscribe for updates! Subscribe Now Thanks for submitting! We respect your ©   Remio | VR Experiences HOME PRODUCTS BLOG CAREERS ABOUT CONTACT More Affordable Fun ​ in VR and ​ Delivered to Your Door Schedule Thanks for submitting! Products Remote Team Building Get headsets delivered to your team and start playing and collaborating in Read More " Screen in Your Pocket Work on your mac with multiple huge screens in ​ Read More Virtual Office ​ Get a virtual office mansion and enable employees to work in the same Read More We re Hiring Senior Unity Developer Blog Nachi K Aug 6 4 min Seven Interesting Industry Uses of AR VR Write a comment Nachi K Jul 4 min The VR Collaboration Competition Landscape 8 Write a comment Nachi K Jul 3 min How Can Virtual Reality Help Veterans With Vision Loss Return to Society? 8 Write a comment Read More Subscribe for updates! Subscribe Now Thanks for submitting! We respect your © </t>
  </si>
  <si>
    <t>SemiCab | Digital Freight Marketplace for Brokers Solution Shippers Carriers Brokers Drivers About About Us Partners News &amp; Resources FAQ Careers Contact Us Blog Login Capacity when you need it Achieve greater Provide Brokers want easy to secure, We get that, and we want that Thatâs why we built SemiCab, your digital freight Weâre here to be a shop for all your freight By joining the SemiCab community, brokers gain access to reliable, predictable Your loads will automatically and immediately be accepted and your customers will have visibility into their shipments, putting you ahead of your Gone are the days of chasing down carriersâweâll do that for you, so you can focus on your priorityâgrowing your We are SemiCabâyour digital freight Post Loads By joining SemiCab, brokers donât have to change their processes at In fact, post your loads as you always do, and weâll use that information to get you capacity and cost Our digital freight marketplace ensures your loads are received and accepted without you having to lift a Accept Bids Automatically SemiCab takes care of finding you the best carrier with capacity to accept your loads and vets all carriers to guarantee they meet DOT credential With SemiCab, youâll gain time to focus on shippers and the ability to gain access to almost unlimited Eliminate the most part of your day with SemiCabâs load Keep Customers Informed Through sms updates or a quick peek at the SemiCab web portal, you can track all loads once in transit, so your customers always know where they Carrier communications and ELD integrations provide status Pay with Confidence SemiCab captures all payment details when matching your loads and reminds drivers and carriers to submit PODs Once PODs are submitted, SemiCab automatically pays the carriersâsimple as Rest easy knowing that weâll take care of getting carriers Book Freight with SemiCabâMore Less Ready for limitless capacity? Register today and start entering loads for Want to learn more? Discover the future of Download our eBook TOGETHER FORÂ THEÂ LONGÂ (c) SemiCab | | Privacy Policy â   SemiCab | Digital Freight Marketplace for Trucking Solution Shippers Carriers Brokers Drivers About About Us Partners News &amp; Resources FAQ Careers Contact Us Blog Login Our digital freight ecosystem is revolutionizing the trucking SemiCab is taking on empty miles, so you donât have the mission â The full truckload (TL) freight market is highly fragmented and massively % of the miles driven annually are empty miles resulting in $100B of lost Optimization techniques have been applied for decades, but no one has been able to attain the holy grail of creating a platform that creates transparency across the entire freight marketâtill the technology SemiCab is a platform, built to achieve the scalability required to predict and optimize millions of loads and hundreds of thousands of To create visibility, we use data from load tendering and integrations with TMS partners (like JDA and Oracle) and ELD To build fully loaded round trips, we use AI ML predictions and proprietary optimization It is all automatedâour platform does the heavy lifting, so you donât have our difference Traditional and digital brokers are focused on based matching of individual spot loads, not on network They lack visibility into all loads, truck locations and driver availabilityâwe donât. Our integrations with TMS and ELD solutions deliver full visibility into supply and From there, we use AI ML predictions and proprietary optimization models to build fully loaded round With SemiCab, shippers always pay less and carriers and drivers always make moreâwe are a freight marketplace where everyone our community â We are in business to deliver efficiency and transparency to the million US shippers who demand million class 8 shipments per year, and the ,000 carriers who provide that our team â We are the guys who have always been good at math and had a knack for solving messy logistical We have turned our attention to bring efficiencies to trucking to: create $50 billion in new economic value, eliminate the addition of million metric tons of CO2 to the environment, and improve the quality of life for carriers and join us â SemiCab is disrupting the full truckload (TL) shipping If you are tired of the status quo and ready for a new and improved way of doing businessâ join us ! TOGETHER FORÂ THEÂ LONGÂ (c) SemiCab | | Privacy Policy â   SemiCab | A Digital Freight Ecosystem Solution Shippers Carriers Brokers Drivers About About Us Partners News &amp; Resources FAQ Careers Contact Us Blog Login digital freight ecosystem where everyone We are SemiCabâyour digital freight Our platform facilitates communication, enables collaboration, and brings transparency to the By taking advantage of modern technology and advanced optimization techniques, we remove empty miles, generate new capacity, and share the value created across the The result? Shippers pay le</t>
  </si>
  <si>
    <t xml:space="preserve"> Skip to content enaible is the management backbone for the world’s most prosperous Our AI maximizes productivity so that every employee has an opportunity to REQuest a demo Create a website or blog at </t>
  </si>
  <si>
    <t xml:space="preserve"> Identomat | Schedule Your Free Demo | KYC &amp; ID Verification The Solution Industries About Us Blog Request Demo Get in touch SCHEDULE YOUR FREE DEMO SCHEDULE YOUR FREE DEMO company Our Solution Request Demo Industries About Contact Us LEGAL DOCUMENTS Privacy Policy Cookie Policy Terms and Conditions Resources Blog facebook twitter youtube instagram Copyright , Raizomat, All Rights Reserved We use cookies that are necessary operate this website We do not use marketing or Once you hit “Accept”, you agree with our Cookie Policy . Accept   Identomat | KYC &amp; Identity Verification For Your Business The Solution Industries About Us Blog Request Demo Our Blog Join us for Latest Tech News &amp; News Georgia’s Leading Insurance Company Aldagi, Fully Adopts Identomat’s AI Technology May , This year’s pandemic and subsequent lockdown, seem to have halted the global economy, resulting in dire projections for the year and Yet while things look uncertain in many areas, one thing remains true: life does not Routine tasks pile up, bills keep coming, and the dates on the calendar just keep […] continue reading Subscribe to our newsletter Be the first to receive the latest buzz on upcoming contests &amp; more! Industry Insights 5 Easy Steps to Improve Your KYC Process Read more April , About Georgia Georgia on My Mind Read more April , News Identomat Has Been Featured by a Popular Georgian TV Channel Read more April , News Know Your Robot: Why KYC &amp; RPA Were Made for Each Other Read more April , Our Solution Can You Simplify the KYC Process Without Compromising Security? Read more April 3, company Our Solution Request Demo Industries About Contact Us LEGAL DOCUMENTS Privacy Policy Cookie Policy Terms and Conditions Resources Blog facebook twitter youtube instagram Copyright , Raizomat, All Rights Reserved We use cookies that are necessary operate this website We do not use marketing or Once you hit “Accept”, you agree with our Cookie Policy . Accept   Identomat | KYC &amp; Identity Verification For Your Business The Solution Industries About Us Blog Request Demo KYC &amp; IDENTITY VERIFICATION SOLUTION What We do what we do Simplify the User Journey Eliminate Manual Verification Processes Accelerate Customer Onboarding Speed Up Transactions Catch Fake IDs &amp; Prevent Fraud % Data Extraction Accuracy Omnichannel Verification Omnichannel V erification % Data Ext r a c tion Accu r acy C atch F a k e IDs &amp; Pr ev ent Fr aud Speed Up T r ansa c tions Accele r ate C u s tomer Onboa r ding Eliminate Manual V erification Pr ocesses Simpli f y the User Journ e y the perfect fit for any industry the perfect fit We live in a world where industries are united by the same problems and Working fast and working smart are two of the most common problems faced by modern the solution? intelligent automation Online customer onboarding Fraud prevention Age verification KYC AML compliance Retail IT and telecom Banking, financial services, and insurance Government and defense Healthcare Online gambling Other travel and hospitality, education Online customer onboarding Banking, financial services, and insurance Healthcare Online gambling Fraud prevention Banking, financial services, and insurance Healthcare Online gambling Age verification Banking, financial services, and insurance Healthcare Online gambling KYC AML compliance Banking, financial services, and insurance Healthcare Online gambling Let us show you who we are who we are Raizomat is a leading service provider specializing in the areas of Robotic Process Automation, Artificial Intelligence, Data Mining and Analysis across a range of Our goal is to make intelligent automation accessible to businesses that want to avoid repetitive work and make the most out of the time and experts in experts in MACHINE LEARNING COMPUTER VISION DATA MINING DATA ANALYSIS ROBOTIC PROCESS AUTOMATION SOFTWARE ENGINEERING SYSTEMS ARCHITECTING WEB &amp; MOBILE DEVELOPMENT PAYMENT SYSTEMS HARDWARE INTERFACES IOT &amp; SERVICES TELCO SERVICES GOVERNMENT SOLUTIONS P A YMENT S Y S TEMS S Y S TEMS A R CHIT E C TING E E T P L A C E S &amp; ON DEMAND SE R VIC E S HAR D W ARE INTER F A C E S D A T A ANA L Y SIS SO F T W ARE ENGINEERING WEB &amp; MOBILE D E VE L OPMENT TE L C O SE R VIC E S M A CHINE L E ARNING C OMPUTER VISION R OB O TIC P R OC E SS A U T OM A TION G O VERNMENT SO L UTIONS I O T D A T A MINING LET US SHOW you how we can LET US SHOW request demo company Our Solution Request Demo Industries About Contact Us LEGAL DOCUMENTS Privacy Policy Cookie Policy Terms and Conditions Resources Blog facebook twitter youtube instagram Copyright , Raizomat, All Rights Reserved We use cookies that are necessary operate this website We do not use marketing or Once you hit “Accept”, you agree with our Cookie Policy . Accept </t>
  </si>
  <si>
    <t xml:space="preserve">Contact Demand Sage About Reports Blog Contact Start Docs Questions About Demand Sage For HubSpot? ï ï +1 (781) ï ï LinkedIn ï² Start AÂ Live Chat (Hours USÂ Eastern) School St, Floor (Boston s Old City Hall) Proudly Headquartered in the Heart of Boston Pages Home About Pricing Blog FAQ Pages Documentation Terms of Service PrivacyÂ Policy Data Privacy Contact Us Reports Agency Solutions Â© Demand Sage, School St, floor (Boston s Old City Hall) +1 (781) ï ï ï §   Introducing Demand Sage Home About Blog Agencies Contact Us Posted onÂ February 6, Introducing Demand Sage After months of âincognito modeâ, my cofounders Henry, Randy and I are ready to release Demand We aim to democratize analytics and data science by bringing the best of a large enterpriseâs marketing intelligence capabilities to small and companies . Demand Sage is a free product that automatically connects with marketing systems (starting with HubSpot)Â to a live reporting suite in Google We supercharge Sheets, enabling marketers to keep them updated and create the exact reports they Optionally, Demand Sage will harness data science and AI to interpret your marketing data -- helping uncover anomalies, trends and Henry and I previously cofounded Localytics , and Randy was our perpetual Our mission at Localytics was to bring powerful marketing analytics to the emerging mobile Over 8 years we built Localytics into a meaningful and profitable company relied upon by the worldâs most important companies in media, commerce and We helped them gain incredible insight into their customers and marketing, which drove many billions of dollars in revenue However, we found that even for a company like ourselves with + employees, this type of insight was infeasible given the cost and complexity of the requisite data We always believed that there must be a better Many things have changed over the years that we believe make our vision finally These include: Cost: The biggest hurdle has been the massive cost of cleansing and manipulating each companyâs custom Now, most small and companies rely on SaaS software to manage most of their marketing and This data is structured and opinionated so we can work with it directly and make sense of it for our Flexibility: Marketers (particularly outside of enterprises) do their work in spreadsheets because of the flexibility it Google Sheets has become a de facto place for modern marketers to bring together their data but this is and We have simplified this process and in minutes create a continually updated reporting suite in Google Depth: The cost and accessibility of data science has improved massively, however, it remains complex and difficult for scientists to We collect data directly from the source to maintain its This allows us to automatically discover and present insights to a the marketer, without needing a data warehouse or data Weâre thrilled to be on the entrepreneurial journey together again, this time to help make marketing intelligence accessible to every We will be expanding the rapidly and adding additional marketing Stay - Raj Tagged: Company Raj Aggarwal Chief Executive Officer view All Posts Featured Posts Product Introducing Demand Sage Tags Company Subscribe Thank you! Your submission has been received! Oops! Something went wrong while submitting the Stay Connected Are You Ready? Get Early Access Enter your email below to join the Demand Sage beta wait A member of our team will reach out as soon as we re ready to onboard Thank you! Your submission has been received! Oops! Something went wrong while submitting the Pages Home About Blog Agency FAQ Pages Terms of Service PrivacyÂ Policy Contact Us Â© Demand Sage, School St, floor (Boston s Old City Hall) +1   Wayback Machine We will keep fighting for all libraries - stand with us! Close banner 9 Days Left: All donations will be matched through December !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Saturday,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Saturday, we promise it will be put to good If you find all these bits and bytes useful, please pitch Continue </t>
  </si>
  <si>
    <t>Cyberium - Calendar App Join Cyberium Streamline your daily workflow Calendar app is for exclusive scalable experience One size can t fit all There is no solution which suits People find their own We just need to provide them with When those tools are flexible, the solutions are Simple tools are elegant because people can use simple means and ways to customize it and make their own elegant Cyberium is that simple and elegant tool for you and your And do it Cyberium lets you build great and elegant solutions You can build the process workflow quickly with Cyberium Just add the worklfow steps of tasks with screens and permissions, scripts, APIs or external You can instantly connect the Cyberiums app with other apps inside or outside Cyberium, like RPA bots, Mail box, CRM, ERP, Financial system or Make right first impressions A suitable scheduling workflow creates an astute impression in front of your Build efficient and seamless handler of information for your Connect your teams Team always That is why your organization should be connected with the scheduler FLow of information from scheduling to your ERP, and CRM can yield lots of productivity and Build custom experience A scheduler is not just a calendar or diary for record In the age of experience, you can serve the customers without repeating your , and recycling of information builds good Extend features Change is important and it is a permanent Cyberium allows you to easily change and upgrade your scheduler Calendar app workflows based on new evolving Benefits of scheduler Every profession has different scheduling needs for different client Every profession deals with And not all dealings are face to Most important part of customer discussions are about the right And right questions are about finding new information with Answering is not Providing answers takes efforts and needs These are limited currencies for Therefore, being mindful of customer s effort and patience goes a long way in building right Efficiency in meetings lead to better outcomes and more Lack of integration leads to funnel % % of meetings can become better with an integrated experience Calendar Calendly Doodle Acuity Unlimited Events Team Management Integrations Process, Workflow, API, Bots, Mailboxes, Zoom, Zappier Outlook, Zoom, Zappier Outlook, Zoom, Zappier Outlook, Zoom, Zappier Access Control , Team, Guest Limited Limited Limited Custom Interfaces Blockchain Contracts Calendar app is built with an application suite which lets you customize the features based on your You can add your APIs and use it at any of the multiple places to integrate the scheduling with your You can also add smart contracts to decentralize your application for contractual You can use any of the ethereums or Hyperledger Build your custom scheduler to suite your What will you build with scheduler? Pricing plan for Calendar App Every Industry Has Different Meeting Build a custom experience with Cyberium Calendar Free $ monthly . Public features Developer Kits Branding Support Sign up now Free $ 0 lifetime Free account to manage your daily public Public Link Unlimited meetings Secure NA User name in URL Forum Support Ad Supported Sign up now Professional $ 9 monthly Suitable for small teams and Public Link Unlimited meetings Secure NA User name in URL Custom Logo Email Support No Ads Sign up now Enterprise Â¢ 1 event Get complete control over functions, features and Public Link Unlimited meetings Secure Custom Workflow Custom Screens Custom Scripts &amp; APIs User name in URL Custom Logo Custom Domain Name Phone Support $15,000 Managed Services Contact us Studio transforms your wishes into action Start Today Our mission Enhancing human ... © Cyberium, A organization to promote good AI &amp; human Get Cyberium   Wayback Machine We will keep fighting for all libraries - stand with us! Close banner 9 Days Left: All donations will be matched through December !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Saturday,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Saturday, we promise it will be put to good If you find all these bits and bytes useful, plea</t>
  </si>
  <si>
    <t>speech recognition: Models, code, and papers - CatalyzeX Get our free extension to see links to code for papers anywhere online! Add to Chrome Add to Firefox Log In Sign Up 🚀 Models, code, and papers for "speech recognition" Call text an expert on this topic Speech Recognition with no speech or with noisy speech Model Code API Access Call Text an Expert Mar , Gautam Krishna , Co Tran , Jianguo Yu , Ahmed H Tewfik The performance of automatic speech recognition systems(ASR) degrades in the presence of noisy This paper demonstrates that using electroencephalography (EEG) can help automatic speech recognition systems overcome performance loss in the presence of The paper also shows that distillation training of automatic speech recognition systems using EEG features will increase their Finally, we demonstrate the ability to recognize words from EEG with no speech signal on a limited English vocabulary with high Accepted for ICASSP Access Model Code and Paper Speech Enhancement Modeling Towards Robust Speech Recognition System Model Code API Access Call Text an Expert May , Urmila Shrawankar , Thakare Form about four decades human beings have been dreaming of an intelligent machine which can master the natural In its simplest form, this machine should consist of two subsystems, namely automatic speech recognition (ASR) and speech understanding (SU). The goal of ASR is to transcribe natural speech while SU is to understand the meaning of the Recognizing and understanding a spoken sentence is obviously a process, which must take into account all variable information about the speech communication process, from acoustics to semantics and While developing an Automatic Speech Recognition System, it is observed that some adverse conditions degrade the performance of the Speech Recognition In this contribution, speech enhancement system is introduced for enhancing speech signals corrupted by additive noise and improving the performance of Automatic Speech Recognizers in noisy Automatic speech recognition experiments show that replacing noisy speech signals by the corresponding enhanced speech signals leads to an improvement in the recognition The amount of improvement varies with the type of the corrupting Pages: Conference Proceedings International Conference on Advance Computing (ICAC-2008), India Access Model Code and Paper Advancing Speech Recognition With No Speech Or With Noisy Speech Model Code API Access Call Text an Expert Jul , Gautam Krishna , Co Tran , Mason Carnahan , Ahmed H Tewfik In this paper we demonstrate end to end continuous speech recognition (CSR) using electroencephalography (EEG) signals with no speech signal as An attention model based automatic speech recognition (ASR) and connectionist temporal classification (CTC) based ASR systems were implemented for performing We further demonstrate CSR for noisy speech by fusing with EEG Accepted for publication at IEEE EUSIPCO arXiv admin note: text overlap with arXiv Access Model Code and Paper Speech Recognition with Augmented Synthesized Speech Model Code API Access Call Text an Expert Sep , Andrew Rosenberg , Yu Zhang , Bhuvana Ramabhadran , Ye Jia , Pedro Moreno , Yonghui Wu , Zelin Wu Recent success of the Tacotron speech synthesis architecture and its variants in producing natural sounding synthesized speech has raised the exciting possibility of replacing expensive, manually transcribed, , human speech that is used to train speech The speech synthesis architecture can learn latent embedding spaces of prosody, speaker and style variations derived from input acoustic representations thereby allowing for manipulation of the synthesized In this paper, we evaluate the feasibility of enhancing speech recognition performance using speech synthesis using two corpora from different We explore algorithms to provide the necessary acoustic and lexical diversity needed for robust speech Finally, we demonstrate the feasibility of this approach as a data augmentation strategy for We find that improvements to speech recognition performance is achievable by augmenting training data with synthesized However, there remains a substantial gap in performance between recognizers trained on human speech those trained on synthesized Accepted for publication at ASRU Access Model Code and Paper Visual Speech Recognition Model Code API Access Call Text an Expert Sep , Ahmad Hassanat Lip reading is used to understand or interpret speech without hearing it, a technique especially mastered by people with hearing The ability to lip read enables a person with a hearing impairment to communicate with others and to engage in social activities, which otherwise would be Recent advances in the fields of computer vision, pattern recognition, and signal processing has led to a growing interest in automating this challenging task of lip Indeed, automating the human ability to lip read, a process referred to as visual speech recognition (VSR) (or sometimes speech reading), could open</t>
  </si>
  <si>
    <t xml:space="preserve"> About Delfi Diagnostics | Meet The Team | Baltimore, Maryland Begin typing your search above and press return to Home Our Team Our Science Contact Us Home Our Team Our Science Contact Us Our Team | Our Team Leadership Victor Velculescu, , Chief Executive Officer Nicholas Dracopoli, Chief Scientific Officer William Stevens Chief Financial Officer Rob Scharpf, Head of Data Science Alessandro Leal, , VP of Translational Sciences Investors Send Message Your Name Email Reason for Inquiry Message CAPTCHA LOCATION Ashland Ave, Suite , Baltimore, MD , USA EMAIL PHONE © Copyright All Rights Website Hosting &amp; Design by Pink Dog Digital .   Contact Delfi Diagnostics – Curing Cancer by Early Detection Begin typing your search above and press return to Home Our Team Our Science Contact Us Home Our Team Our Science Contact Us Contact Us | Contact Us Get In Touch With Us General Inquiry: Work with us: Ashland Ave, Suite Baltimore, MD , USA Send Message Your Name Email Reason for Inquiry Message CAPTCHA LOCATION Ashland Ave, Suite , Baltimore, MD , USA EMAIL PHONE © Copyright All Rights Website Hosting &amp; Design by Pink Dog Digital .   DNA Fragmentation For Early Cancer Detection – Delfi Diagnostics Begin typing your search above and press return to Home Our Team Our Science Contact Us Home Our Team Our Science Contact Us Our Science | Our Science Changing the Paradigm for Early Detection of Cancer Developing an innovative blood test for detection and interception of cancer when it is most DELFI uses artificial intelligence and whole genome sequencing to sensitively detect unique patterns of DNA fragmentation in the blood of patients with These analyses are performed through simultaneous examination of millions of DNA sequences using machine learning to identify Because fragmentation patterns can also reveal differences between cancer types, DELFI not only detects cancer but can also identify the cancers’ tissue of DNA fragmentation in patients with cancer Cristiano S, Leal A, Phallen J, Fiksel J, Adleff V, Bruhm DC, Jensen SØ, Medina JE, Hruban C, White JR, Palsgrove DN, Niknafs N, Anagnostou V, Forde P, Naidoo J, Marrone K, Brahmer J, Woodward BD, Husain H, van Rooijen KL, Ørntoft MW, Madsen AH, van de Velde CJH, Verheij M, Cats A, Punt CJA, Vink GR, van Grieken NCT, Koopman M, Fijneman RJA, Johansen JS, Nielsen HJ, Meijer GA, Andersen CL, Scharpf RB, Velculescu Nature, June , (7761): Send Message Your Name Email Reason for Inquiry Message CAPTCHA LOCATION Ashland Ave, Suite , Baltimore, MD , USA EMAIL PHONE © Copyright All Rights Website Hosting &amp; Design by Pink Dog Digital .   Delfi Diagnostics – Early Detection of Cancer – Baltimore, MD Begin typing your search above and press return to Home Our Team Our Science Contact Us Home Our Team Our Science Contact Us READ MORE Curing Cancer By Early Detection Early Cancer Detection Saves Lives Cancer remains a major cause of death due to late Early detection of cancer can lead to improved Unfortunately, existing screening strategies are only useful for a few cancers types and are Delfi Diagnostics mission is to detect cancer early , when it is most curable, using high precision blood Send Message Your Name Email Reason for Inquiry Message CAPTCHA LOCATION Ashland Ave, Suite , Baltimore, MD , USA EMAIL PHONE © Copyright All Rights Website Hosting &amp; Design by Pink Dog Digital . </t>
  </si>
  <si>
    <t xml:space="preserve"> Phaidra Your Your Our mission is to help industrial companies develop their own AI â â We believe that AI is a powerful technology with countless However, the benefits of the technology are currently locked to the few companies with the technical expertise and deep resources to commercialize If AI is to create enormous economic value, we must significantly broaden access to the Our products therefore abstract away the complexity of applying AI, such that people and organizations who are not experts in AI can also benefit from the We focus on the industrial sector (e.x. manufacturing, logistics, energy) because it is with abundant AI applications and room for It is also an area that our founding team is deeply familiar with, having reduced Google s data center cooling energy consumption by % while working at â Contact us at </t>
  </si>
  <si>
    <t>Pricing » LOGIQ LOGIQ Logging, streaming and analytics backed by ANY S3 compatible store Home Product Integrations Observability for Kubernetes Log Insights IT Infrastructure and application monitoring Pricing Resources Blog Documentation LOGIQ Pricing Calculator Get started, try it for FREE LOGIQ is available to use for FREE, fully supported via subscription purchased for production use If you are interested in hosting your own LOGIQ deployment, you can do so for Production deployments that need support are priced as shown here per the price AWS Marketplace instances are implicitly deployed as production instances with support as per the pricing listed in the AWS marketplace AMI Get a demo today Eliminate cost per GB and retention limits Let s talk © All rights Shopping Basket   LOGIQ Observability » Monitoring » Logs » Predictable pricing LOGIQ Logging, streaming and analytics backed by ANY S3 compatible store Home Product Integrations Observability for Kubernetes Log Insights IT Infrastructure and application monitoring Pricing Resources Blog Documentation SMARTER Observability monitoring, logs for IT infrastructure and applications Get started, try it for FREE Click Here Click Here Previous Next Ingest logs from VM s, Containers, Kubernetes (K8S), or Serverless applications monitoring of infrastructure and application metrics Enjoy predictable pricing, not by bytes, because no one likes a surprise on their bills Avoid migration Connect to multiple data sources such as Elasticsearch, Postgres, Athena, Prometheus Extract events, index data for search, do stream processing, and run SQL queries Try us on AWS marketplace Deploy on Kubernetes using HELM Infrastructure and application monitoring metrics Query, visualize and alert on metrics from multiple data sources Learn More Prometheus powered Gather metrics from a wide range of infrastructure and applications supporting the prometheus API Learn More Data driven Culture Forge a data driven organization with easy data sharing Learn More Stream logs to your S3 bucket (#NoStorageMgmtTax) Bring your own bucket All you need to get started is your S3 compatible bucket and credentials Learn More Eliminate Complexity Simplifify your data pipeline, eliminate redundant data copies, and costly storage management Learn More Agentless Simplify your workflows with an agentless Works on all modern operating systems including Kubernetes Learn More events Machine intelligence combined with user defined rules means less No need to search, just know what s relevant Learn More Integrated UI With an elegant user interface, enterprise features like SAML, seamlessly integrating into your enterprise workflows Learn More Data isolation Improve security and A single LOGIQ instance can stream data into multiple buckets, providing data isolation Learn More ready LOGIQ runs on Docker, Kubernetes, VM s and deploys everywhere Learn More Integrate your favorite tool Analyze ingested data with popular ETL tools - Athena, Presto, Druid, Ignite, Snowflake or Tableau Learn More Get a demo today Eliminate cost per GB and retention limits Let s talk © All rights Shopping Basket   IT Infrastructure and application monitoring » LOGIQ » Predictable Pricing LOGIQ Logging, streaming and analytics backed by ANY S3 compatible store Home Product Integrations Observability for Kubernetes Log Insights IT Infrastructure and application monitoring Pricing Resources Blog Documentation Monitoring monitoring for you IT infrastructure and applications Get started, try it for FREE Monitor you infrastructure and applications Looking for a comprehensive IT Infrastructure and application monitoring solution? Look no LOGIQ comes with integrated monitoring for your powered by Prometheus, the popular open source monitoring You can use LOGIQ’s Prometheus connector to existing prometheus setups as Not only that, LOGIQ supports additional connectors to databases such as Elasticsearch, InfluxDB, MongoDB Prometheus Query Language Use queries built on metric names, label filters, operators and functions that are compatible with PromQL Prometheus connector Connect to additional Prometheus instances using our prometheus Role based access control Restrict access to your Prometheus data sources by groups that can be mapped to SAML groups Monitoring dashboards Build your own dashboards with a clear visibility into your infrastructure Share and embed Share your dashboards on a URL or embed query visualization widgets anywhere you want Flexible options for visualizations Create charts such as bar, pie, line Faceted search views for quickly getting to data that matters Simplified alerting Create alerts from PromQL query Alertmanager is not required Multiple notifications for alerts Send alert notifications using a rich set of options including , Webhooks, PagerDuty Additional data sourcess Build your own dashboards with a clear visibility into your infrastructure Role bases access control Secure your data by restricting access to</t>
  </si>
  <si>
    <t xml:space="preserve"> Installation Guide iOS   Installation Guide Android   How It Works | Kidas Please fill in all of the fields FAQ Blog Login Sign Up Kidas scans all communication on your children s devices and alerts you, the parents, about potentially dangerous activities in their digital HOW IT WORKS Have a question? The KIDAS Engine Available on: IOS Android Analyze Kidas scans communication from messaging and social media apps on your children s device(s) Flag Kidas detects any dangerous content using our proprietary AI system then alerts parents in the weekly report Report Kidas sends weekly reports with topics of interest, app usage and the latest kids digital trends Apps Support: What should I expect? Easy Sign Up Simply click the button above, fill out a small form and instructions on how to download will be sent to through mail Weekly Reports Every week, expect an update from Kidas with your kids favorite apps, their favorite topics as well as a trend report about the latest social media Peace of Mind Know that your children are being protected and that you have allowed them space to navigate the digital world Eric Rebalkin, father of two "It s always difficult bringing up topics like cyberbullying at My son knows Kidas is installed on his phone and we use it as a conversation starter about bullying, what that is, and how he can be safer " Ellenmarie Topche, mother of two "I trust my son to make the right choices, but with the world we live in anything can Having Kidas was like having a digital partner to keep my soon safe" Kidas scans all communication on your children s devices and alerts you, the parents, about potentially dangerous activities in their digital Want to hear from us in the future? Submit Thanks for your interest! For Inquiries, please reach us at SERVICE | PRIVACY Kidas Philadelphia, PA How It Works About Us Contact Us More   Children Online Protection | Kidas Please fill in all of the fields WELCOME TO KIDAS Your children s digital protector Click here to join free for limited time Install on your child s Android device Install on your child s iOS device Empower your children to navigate the digital world safely Kidas scans all communication on your children s devices and alerts you, the parents, about potentially dangerous activities in their digital How It Works Available on: IOS Android Digital Protection Kids are confronted by scary situations online that they don t know how to Kidas empowers you to help your child navigate the digital world safely Respect kids privacy Kidas proprietary AI system alerts you when there are dangerous activities so you can allow your kids space to grow while knowing they are protected Build relationships We identify topics of interest you and your child can talk about as well as provide helpful tips on how to build a healthy Eric Rebalkin, father of two "It s always difficult bringing up topics like cyberbullying at My son knows Kidas is installed on his phone and we use it as a conversation starter about bullying, what that is, and how he can be safer " Ellenmarie Topche, mother of two "I trust my son to make the right choices, but with the world we live in anything can Having Kidas was like having a digital partner to keep my soon safe" HOW IT WORKS Analyze Kidas scans communication from messaging and social media apps on your children s device(s) Flag Kidas detects any dangerous content using our proprietary AI system then alerts parents in the weekly report Report Kidas sends weekly reports with topics of interest, app usage and the latest kids digital trends Read More Apps Support: Sponsors In The News Ready to give Kidas a try? Join Now for Free Want to know more? Send us a message Submit Thanks for submitting! Home How It Works About Us FAQ Contact Us Want to hear from us in the future? Submit Thanks for your interest! For Inquiries, please reach us at SERVICE | PRIVACY Kidas Philadelphia, PA Home How It Works About Us FAQ Contact Us More Sign Up Login </t>
  </si>
  <si>
    <t xml:space="preserve"> Blog Demo Blog Pricing Login Sign Up Menu Demo Blog Pricing Login Sign Up Blog R&amp;D breakthroughs, company updates and other exciting news! Oral vs Written Responses: What Are The Differences? Published by Phonic on September , At Phonic we advocate for the efficiency of human Communicating with voice is fast (150 words per minute compared to for typing), rich in emotion and accessible to nearly everyone on the We ve always known that these differences enable longer, more detailed survey Read More Product Update: Video &amp; Screen Recording Published by Phonic on August , Phonic started out with a simple idea: make it easy to collect authentic, qualitative feedback from Until now this has meant embedding a microphone in online experiences and collecting voice at Today, we expand our vision with general purpose video and screen recording Read More Product Update: Understand, Visualize &amp; Share Voice Data Published by Phonic on July , Audio is a great way to collect high quality, authentic Voice data possesses the same virtues as unstructured text, however it yields longer responses, more descriptive language and unlocks an entire world of tonal analysis for These benefits are enough to make many add Read More Product Update: Transcription in Languages Published by Phonic on June , Accessibility is not a feature - it is essential to creating inclusive This is particularly true for survey platforms where accessibility is key to representative samples and maximal response of the benefits of collecting voice responses is improved Read More Product Update: Themes, Stimuli, Timers and More! Published by Phonic on June , The Phonic team have been collaborating with researchers and businesses for several weeks on new and exciting Today we are exiting our beta and making these features widely goal is to build beautiful, powerful and intuitive tools that make it easy to share Read More © Phonic Get in Touch Privacy Policy Terms of Service Learn Phonic Docs   Phonic AI: Listen to your customers with Phonic voice surveys Blog Pricing Login Sign Up Menu Blog Pricing Login Sign Up Surveys you can answer with your Take the out of analysis by letting people share how they really Get Started Augment your research with Start from scratch or integrate with an existing Build a survey using our library of components or embed a microphone in any online Let Phonic source respondents online or deploy to your own Track cohorts and dig into demographics Visualize and aggregate trends from hundreds of responses or dive deep into individual voice Prioritize Real consumers love to share with Bots and professional survey takers don t. Prevent Fraud Reduce Friction Unlock Tone Turn Qual into Transcription Every response is transcribed in Emotional Breakdown Sort by emotion to find the angriest and happiest Response Clustering Automatically group respondents into Voice Fingerprinting Verify the uniqueness and humanness of every Ready to get started? Sign up now and create a survey in Free Get started without providing any payment $0 mo 3 Audio Surveys Survey Responses Full Transcription Sentiment Analysis Sign Up Premium Suitable for startups and Discounts available for academics $29 mo Unlimited Surveys Unlimited Responses Full Transcription Sentiment Analysis Export to CSV Audio Download Sign Up Enterprise Best for research teams with specific Contact Us Unlimited Surveys Unlimited Responses All Speech Analytics Export to CSV Audio Download Panel Integration Custom Survey Integrations Contact Us Backed by some of the best organizations in the © Phonic Get in Touch Privacy Policy Terms of Service </t>
  </si>
  <si>
    <t>Products – WeatherFlow Support Products Wind &amp; Weather Meters Smart Weather Stations Inquiry Professional Services Observing Networks Data and Applications Analysis &amp; Modeling Consulting Services Wind Energy Brands iKitesurf iWindsurf SailFlow WindAlert Fishweather DataScope Support Products WIND &amp; WEATHER METERS Smart Weather Stations | Home Important Links Blog News About Us Support Contact Us Jobs Clients and Partners ©   Professional Services – WeatherFlow Support Products Wind &amp; Weather Meters Smart Weather Stations Inquiry Professional Services Observing Networks Data and Applications Analysis &amp; Modeling Consulting Services Wind Energy Brands iKitesurf iWindsurf SailFlow WindAlert Fishweather DataScope Support Professional Services Observing networks Data And Applications Analysis &amp; Modeling Consulting Services Wind Energy Important Links Blog News About Us Support Contact Us Jobs Clients and Partners ©   Wind &amp; Weather Meters – WeatherFlow Support Products Wind &amp; Weather Meters Smart Weather Stations Inquiry Professional Services Observing Networks Data and Applications Analysis &amp; Modeling Consulting Services Wind Energy Brands iKitesurf iWindsurf SailFlow WindAlert Fishweather DataScope Support Wind &amp; Weather Meters Interested in selling WeatherFlow meters? Dealer Inquiry Important Links Blog News About Us Support Contact Us Jobs Clients and Partners ©   WeatherFlow – Better Better Support Products Wind &amp; Weather Meters Smart Weather Stations Inquiry Professional Services Observing Networks Data and Applications Analysis &amp; Modeling Consulting Services Wind Energy Brands iKitesurf iWindsurf SailFlow WindAlert Fishweather DataScope Support learn more learn more learn more learn more learn more SMART WEATHER Stations Weather geek Smart home Innovative weather stations for home and commercial Learn More WIND &amp; WEATHER Meters devices capture highly accurate wind &amp; weather measurements Learn More Professional SERVICES Private weather networks, unique weather data and applications, advanced forecast modeling, and meteorological consulting Learn More NEWS Latest at WeatherFlow From Sea to Shining Sea … and Lake! Featured WeatherFlow News WeatherFlow Adds to its Hurricane Network in Mexico Featured News Forecast Feedback FX WeatherFlow Attends AMS Annual Meeting Featured Important Links Blog News About Us Support Contact Us Jobs Clients and Partners ©   Smart Home Weather Stations – WeatherFlow Support Products Wind &amp; Weather Meters Smart Weather Stations Inquiry Professional Services Observing Networks Data and Applications Analysis &amp; Modeling Consulting Services Wind Energy Brands iKitesurf iWindsurf SailFlow WindAlert Fishweather DataScope Support Smart Home Weather Stations Weather Geek Worthy, Smart Home See pricing Watch the Video The most advanced home weather station ever created This is not your grandfather’s weather WeatherFlow Smart Weather Stations feature a revolutionary design with no moving parts to wear out, completely wireless operation, simple installation, instantly online, , flexible data The proprietary sonic anemometer out performs and out lasts traditional spinny Our haptic rain sensor can feel each rain drop allowing you to receive alerts the instant it begins raining, determine relative intensity of rain, and know the exact number of minutes of rain each The station also reports brightness, UV index, solar irradiance, temp, humidity, pressure, lightning up to miles away, and a slew of other nerdy weather Backed by the WeatherFlow network and proprietary Continuous Learning algorithms, these are the only stations in the world that daily and directly feed applied machine learning models to improve forecast accuracy at your exact Works with Amazon Alexa, Google Home, IFTTT and more Instant lightning strike and rain alerts Precision sonic anemometer and haptic rain sensor Continuous Learning system prevents sensor drift AI Machine learning improves forecasts over time REST API and local data access via UDP and BLE Free iOS and Android apps Free personal weather webpage Direct feed to WeatherUnderground Integrated with ISY, HomeAssistant, and many more See pricing WeatherFlow SKY Encased in SKY’s design, our revolutionary sensors detect rain drops in an instant, give accurate wind speed &amp; direction, and measure sunlight (including UV Index) - all with no moving parts to wear out or Long range wireless Infinitely solar Wind Rain onset, intensity, duration, and ~accumulation Sunlight &amp; UV Index Solar radiance up to + wireless range See pricing WeatherFlow AIR Protect your family when AIR detects lightning &amp; warns you of approaching AIR also measures temperature, humidity, and atmospheric Long range wireless Extremely long battery Outdoor Temperature Relative Humidity Pressure Heat index, dew point, air density, ++ Lightning activity up to + wireless range Extremely long battery life See pricing Know your home environment - from anywhere View weather conditions in your backyard with our fre</t>
  </si>
  <si>
    <t>Join the CAST Explorers program - CAST AI Skip to content Platform Cloud Cost Optimization DevOps Optimization Disaster Prevention NEW: EKS Optimizer Savings Calculator Resources Blog Documentation Release notes FAQ About Us Pricing Sign up Log in Announcement Explorers Join the CAST Explorers program CAST AI August 6, February , · 3 min read Early Explorers Program has CAST AI is now open to all beta We are creating something cloudbreaking here that has no equivalent in the CAST AI will give you the freedom to deploy your Kubernetes application in any combination of cloud providers in a few But even the best ideas out there need That’s why we are launching an exclusive early Explorers program to show you what we created and hear your Why we are launching this program Our goal is to launch the best product for developers working with Kubernetes But to do that, we need your That’s why we want to hear about your struggles with deployment and your opinion about CAST By joining the Explorers program, you will get exclusive access to our engineering team and become part of a community of cloud Who can participate? Have you ever spent weeks only to get your Kubernetes application running on multiple cloud platforms? Are you tired of vendor ? Then you are an excellent candidate for the Explorers program! At the moment, we are looking for feedback and opinions from those who work with Kubernetes on a daily basis: developers, DevOps engineers, and AI What’s in it for you You will get to test your first Kubernetes cluster setup on multiple cloud platforms at the same time for free, saving you weeks of work on setting it up As an Explorer, you will also get access to our Slack community where you can share your thoughts with the CAST AI engineering team and We realize that building something exceptional takes That’s why we offer our Explorers a free Premium subscription for the rest of the This will give you enough time to test CAST AI and put the finishing touches on its You will be the first to test a solution that could potentially change how developers deploy and operate applications in the What we are trying to build Our goal is to build a platform for deploying, operating, and K8s containerized CAST AI will enable developers to do that in any combination of cloud platforms at the same By signing up for our Explorers program, you will get the chance to try the key features of CAST AI: Available at the moment: support – the ability to stretch containers across different cloud platforms And later on: Optimal cost performance balance – our cost optimization policies feature compares different loud options and automatically chooses the best ones that match the demands of your Troubleshooting made easy – thanks to logging and monitoring, CAST AI automatically collects cluster and application metrics events. Always on, never down – by shifting compute inside and between cloud providers, you can ensure uptime and Become a CAST AI Explorer Visit Explorers program page and fill out the We will get back to you as fast as We are offering a limited number of seats, so hurry up! CAST AI CAST AI is decentralizing the cloud industry with an autonomous, cloud optimization tool for Previous Introducing CAST AI… Next We’re launching CAST AI beta! Cut your cloud bill in half and save DevOps ages of Start now Book a demo [email protected] Why CAST AI? Savings calculator Cloud Cost Optimization DevOps Optimization Product Log in Bug bounty Release notes Pricing Plans Free trial Resources FAQ Documentation How it works Getting started Blog Company About us Careers Support Chat now Slack Upcoming events KubeCon + CloudNativeCon North America Cut your cloud bill in half: how AI helps to reduce cloud compute cost by % Popular topics Cloud Technology News of the Month: April Introducing EKS Optimizer: Reduce your AWS Kubernetes costs by % Crash course: Amazon EC2 pricing (and cutting your AWS bill) Privacy Policy Service Level Agreement Terms of Service EU Project © Copyright All rights Various trademarks held by their respective We use cookies on our website to provide you with the best possible experience while you re exploring CAST If you want to find out more, have a look at our and Privacy Ok Privacy policy   Wayback Machine We will keep fighting for all libraries - stand with us! Close banner 9 Days Left: All donations will be matched through December !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Sunday, we promise it will be put to good Our resources are crucial for kno</t>
  </si>
  <si>
    <t xml:space="preserve"> Demo the Communications Monitoring Platform – LitLingo Platform Products AI Powered Zendesk Demo News Platform Products AI Powered Zendesk News Request A Demo Request a demo of LitLingo Name Email Address: Send me emails on LitLingo news and “LitLingo has reduced our ticket handling time by % and eliminated almost all of the human error in categorizing and routing I m excited to continue working with the LitLingo team to add more automation and machine learning to our Zendesk ” Abram , Zendesk Admin Minimizing risk across all teams and industries Contact Site Map Platform Request A Demo Privacy Policy Terms of Service Litlingo © All Rights   AI and NLP Technology – LitLingo Platform Products AI Powered Zendesk Demo News Platform Products AI Powered Zendesk News Request A Demo A contextual understanding of language Extract meaning and ideas from text in to drive informed business decisions at models Select from the categories below to filter use cases and see how other businesses are protecting themselves with Most Common Customer Service Financial Services Legal Healthcare Technology Culture Most Common Customer Service Financial Services Legal Healthcare Technology Culture Claims Department DEI Gender Bias Guarantee Language Personal Information Sales Suitability Sentiment Analysis Sexual Harassment Threatening Language Toxic Language Protect your assets Your employees, customers and brand are your business’s greatest Don’t let a few poorly worded communications cause irreversible damage to them $ Billion corporations pay more than $20 billion a year in legal fees, a number that could be greatly reduced with a proactive approach $ Million The global average loss to a company every time they get slapped on social media is $4.3 million % % of shoppers have stopped buying from online stores after experiencing poor customer service Proactively identify and address risks Quantify language We transform text into vector representations of each word and map all the relationships and associations in a Codify expertise A Hybrid AI approach that incorporates domain knowledge from industry experts with machine learning and natural language feedback Provide instant feedback to employees to guide and train them as they are Better decision making The right information at the right time in the right place Show errors and allow team members to make adjustments and maintain compliance before sending Filtration Custom logic to communications for review or to sender with suggested edits Analysis Turn your company’s communications into an insightful dashboard that informs policy and guides analyses Grow your business, not your risk Request a Demo Contact Site Map Platform Request A Demo Privacy Policy Terms of Service Litlingo © All Rights   Conduct, Compliance and Policy: Automated – LitLingo Platform Demo Platform Request A Demo Conduct, Compliance, and Policy: Automated LitLingo evaluates communications with AI to identify relevant language, assist users in and proactively reduce Request a demo Proactively addressing risk across all teams and industries Enforce policy Automatically detect communications in , alert employees of risky language choices, or block hazardous communications from being Request a demo Proactively mitigate Protect your business from potential risks by informing team members of issues before document Request a demo Train employees Provide instant feedback to accelerate training and facilitate assistance for employees requiring additional Request a demo Understand your team Analyze all communications to measure the pulse of your team and course correct when Request a demo “With LitLingo, we don’t have to worry that policy infringements will sneak up on It makes training, policy enforcement, and risk mitigation a ” Rebecca , Senior Counsel, Financial Services “LitLingo has eliminated our need to manually review We are now able to onboard employees roughly % faster without the risk of policy ” Allen , Director, Risk Management How it works feedback to improve behavior Tell us what concepts and ideas you’re looking to identify (Discriminating Language, Insider Trading, ) Tell us where you’d like to look for them (Email, Customer Ticketing Systems, ) Tell us what you’d like to happen when we identify them (suggest approved language, mark for review, ) LitLingo will anonymously monitor communications in to provide instant, feedback as directed Learn about the platform Grow your business, not your risk Request a Demo Contact Site Map Platform Request A Demo Privacy Policy Terms of Service Litlingo © All Rights </t>
  </si>
  <si>
    <t xml:space="preserve"> SpeechifAI SPEECHI F AI HOME PLATFORM ABOUT US CONTACT SPEECHI F AI We give people a social media Created by Linn Adolfsson using HOME PLATFORM ABOUT US CONTACT THE DIGITAL CAMPAIGN SUITE FOR MARKETING ​ ​ EMPOWER YOUR COMMUNITY Collaborate with your community members and coordinate social media SPREAD THE WORD Give thousands of people the opportunity to share your message in their own PROMOTE AUTHENTICITY Help your community members to compose their own authentic posts with expert MAKE AN IMPACT Enable everyone in your community to create exciting content and help them become successful online WE GIVE PEOPLE A SOCIAL MEDIA VOICE SPEECHIF AI is an intuitive web platform that allows campaign coordinators and community members to collaborate in social media Campaign coordinators have access to a control dashboard where they can manage their social media campaigns and onboard community They can construct key messaging and layouts for posts and manage library of hashtags, media and online They can also monitor the performance of their campaigns through analytic The platform provides an easy way for community members to participate in coordinated social media campaigns and create high quality They can either customize posts or seek guidance from an writing Our intelligent writing assistant helps to compose individualized messages which include not only the campaign’s key message but also incorporate the user s personal writing style . This allows users to compose impactful posts with only a few clicks while still maintaining their OUR TEAM GET IN TOUCH SpeechifAI SUBMIT Thanks, we will get back to you as soon as possible Our platform is currently in BETA In order to ensure the best possible service with maximal attention, we are currently only working with a limited number of At this moment, we are accepting requests for new projects in the If you are interested in using SPEECHIFAI for your campaign don t hesitate to contact us! </t>
  </si>
  <si>
    <t xml:space="preserve"> Contact ROBOTS About Contact Letâs keep in Name Company Title Email Address Iâm interested Select Iâm interested in using Dextrous robots Iâm interested in investing Iâm a robot enthusiast I have a media inquiry Message Sign me up for email updates WE VE RECEIVED YOUR WE LL GET BACK TO YOU Oops! Something went wrong while submitting the Questions? Email us at and weâll get back to you Â© Copyright â¢ Built to Â© Copyright Built to   Robots ROBOTS About Contact Robots that live up to their Equipped with two precision arms and custom AI brains, Dextrous robots are just They can quickly move objects of assorted shapes and sizes â even heavy Our bots will handle parcels up to pounds at three Gs (picture a kid in a roller coaster loop and youâll get the idea). Why our arms outperform suction: â¢ Wonât tear heavy or unbalanced boxes â¢ Can move a wider array of sizes and shapes â¢ Faster speeds with more precision â¢ Works in all temperatures â¢ Can handle porous materials, like cloth Organization Dextrous robots can load and unload pallets, trucks, and containers at least faster than Manipulation Running proprietary software, our robots can identify if something is out of place and deftly nudge it so it can be picked Recovery Toppling boxes and shifting loads are no match for Dextrous They can analyze, adjust, and continue their task without Want to know even more? Letâs CONTACT Â© Copyright â¢ Built to Â© Copyright Built to   Dextrous Robotics ROBOTS About Contact Superhuman Dextrous is building nimble robots for Meet CHOPSTICKS ï  Dextrous doesnât Unlike robots, we build bots with precision arms to pick and place SEEÂ WHY Proprietary hardware and Nothing is off the shelf, so we can dial in every aspect for complete control Learn more Smart robots built by smarter Dextrous robots are pretty clever, but itâs our people who made them that Meet the team Robot updates are the best Stay connected Â© Copyright â¢ Built to Â© Copyright Built to </t>
  </si>
  <si>
    <t xml:space="preserve">   Rune Team Developers Team Rune was started by MIT PhD dropouts working on social networks and improving online interactions using One day, they thought - wouldn t it be great if gaming was just a bit less toxic? Matt Founding Engineer Yoel Design Jay Founding Engineer Sanjay CEO Bjarke CTO Now, users from + countries love what they ve That s because the team is completely nuts about elegant code, beautiful design and of course, games! Backed by Rune s a great place to work! We value We believe in being transparent about compensation and paying We have a real vacation policy (not "unlimited leave" that you never take). We re conscious about creating a space where you can do your best And have a ton of fun while you re at it! Don t just take our word for it, here s what others MD | formerly President+COO Founders are fantastic! Smart, ambitious, fast, fun, and Have known them and been impressed with Rune since Day 1! MD @ MIT Startup Studio | Lecturer | Because you d get to work with some of the kindest founders (and they hustle and execute like crazy too!). And, applying tech + AI for good which is a v exciting opportunity, if you ask Sincerely, + are wonderful, and that s why is Prof | previously Do u like multiplayer games &amp; tech? Join Rune, a startup created by Sanjay ( ), a super talented alumn of my group who is trying to revolutionize the way people find partners to play online games They are hiring! They are good! CTO | MIT CS have known + for a few years now - they re both very caring and humble, key for getting through the ups and downs of an early stage not to mention smart and hard working to make sure there are more ups than downs 🎢 Prof | previously , I personally have no idea how to combine a chill easy going style with , but somehow it comes naturally to . Oh, he s also a authority, and super smart Can t imagine a better person to be on a team View more on Privacy Policy Terms of Service California Privacy Notice Do Not Sell My Personal Information Rune is not affiliated with, endorsed, sponsored, or specifically approved by Supercell and Supercell is not responsible for For more information see Supercell s Fan Content Policy .   Rune Team SDK Find your squad Share amazing experiences together! Get Rune 🚀 Rune is not affiliated with, endorsed, sponsored, or specifically approved by Supercell and Supercell is not responsible for For more information see Supercell s Fan Content Policy . </t>
  </si>
  <si>
    <t xml:space="preserve">Features – CAPOOM Skip to content CAPOOM THE DIGITAL TWIN OF THE WORLD! Menu What Why Product Features Contact Features Capoom will feature fully automatic, one click workflow as well as a user assisted Fully automatic mode requires no human intervention and creates digital twins of real world assets that are intelligent, optimized and User assisted mode will allow the software to identify unrecognized elements with help from the Through a much cheaper online version of the software the user will give consent on sharing his her data so that Capoom’s ML algorithms can benefit from this user generated data to better recognize new or hard to identify Through time and usage Capoom will be much less dependent on human Find Us Address Sacramento St Ste San Francisco CA Hours Monday–Friday: 9:00AM–5:00PM Saturday &amp; Sunday: :00AM–3:00PM Search Search for: Search Yelp Facebook Twitter Instagram Email Proudly powered by WordPress   scanning technology in its current state is dumm! – CAPOOM Skip to content CAPOOM THE DIGITAL TWIN OF THE WORLD! Menu What Why Product Features Contact scanning technology in its current state is dumm! scans as of today are generally not suitable to be used in real time applications like games, simulations and interactive Where they are used they require they require extensive manual Regardless of how it is acquired whether it is coming from Lidars, photogrammetry or any other acquisition source, the scans Don’t contain any metadata indicating what these model really Come with huge and unpractical file Although they can contain high level of surface detail, without proper metadata, simplification of these models lead to high loss of Can not be relit or shaded Colour and shading information is frozen on the time of Loose transparency, translucency and reflectivity The surfaces represented as opaque surfaces without any of these Are not suitable for For example a scan of a tree with millions of leaves contains separate geometry for each leaf, although a single leaf’s geometry with location information for the rest of the leaves can represent the same tree with adequate detail, as well as with much less computational Find Us Address Sacramento St Ste San Francisco CA Hours Monday–Friday: 9:00AM–5:00PM Saturday &amp; Sunday: :00AM–3:00PM Search Search for: Search Yelp Facebook Twitter Instagram Email Proudly powered by WordPress   Capoom turns scans into intelligent models through: – CAPOOM Skip to content CAPOOM THE DIGITAL TWIN OF THE WORLD! Menu What Why Product Features Contact Capoom turns scans into intelligent models through: Associating each point of a scan with a class label using semantic segmentation in space(such as house, tree, window, door, road, or traffic light). Generate optimized, true to life, realtime duplicates of these associated (i.e. a “Window” digital asset that any type (shape, colour or size) of window can be generated using a simple set of parameters) Align these duplicates to the original scan to produce a clean, optimized, realtime render ready Replacing only the shading of one of a kind objects like statues by best guessing their shading properties and using human assistance where Find Us Address Sacramento St Ste San Francisco CA Hours Monday–Friday: 9:00AM–5:00PM Saturday &amp; Sunday: :00AM–3:00PM Search Search for: Search Yelp Facebook Twitter Instagram Email Proudly powered by WordPress   Digital Twin of the World - Capoom Skip to content THE DIGITAL TWIN OF THE WORLD THE DIGITAL TWIN OF THE WORLD! Menu What Why Product Features Contact Scroll down to content The digital twin of the world! Accurate, lightweight and intelligent digital twin of the world ready to be used in games, simulations and interactive scanning technology in its current state is dumm! scans as of today are generally not suitable to be used in real time applications like games, simulations and interactive Where they are used they require they require extensive manual Regardless of how it is acquired whether it is coming from Lidars, photogrammetry or any other acquisition source, the scans Don’t contain any metadata indicating what these model really Come with huge and unpractical file Although they can contain high level of surface detail, without proper metadata, simplification of these models lead to high loss of Can not be relit or shaded Colour and shading information is frozen on the time of Loose transparency, translucency and reflectivity The surfaces represented as opaque surfaces without any of these Are not suitable for For example a scan of a tree with millions of leaves contains separate geometry for each leaf, although a single leaf’s geometry with location information for the rest of the leaves can represent the same tree with adequate detail, as well as with much less computational Capoom turns scans into intelligent models through: Associating each point of a scan with a class label using semantic segmentation in space(such as house, tree, window, door, road, or traffic light). </t>
  </si>
  <si>
    <t>Contact - NPCX Home Services Partners Platform About Us Contact Contact DISCOVER NOW Let s talk If you would like to talk with us, please fill out the form below © , NPCX All Rights Reserved Worldwide Location Headquarters Florida - USA Sales Office Los Angeles - USA Follow Us   Platform - NPCX Home Services Partners Platform About Us Contact Platform DISCOVER NOW What is the NPCx Platform? The NPCx deep learning platform is unlike any other artificial intelligence (AI) engine on the Rather than trying to build a AI to dominate the game, our engine uses behavioral algorithms, resulting in an immersive world filled with NPCs that act in every way like other human game How Does It Work? Using concepts such as Behavioral Cloning and Generative Adversarial Imitation Learning, our engine observes player patterns in the These aspects are stored in a massive neural network to create a unique model for each Our augmented NPCs are engineered to be otherwise indistinguishable from other players in the They can be friend or foe, from medics in your party providing backup to enemy scouts relaying information back to your Most importantly, our NPCs play the game by the same rules as everyone else, not only ingenuity but also Why Choose Us? Our NPCs enhance your gaming world and create endless additional scenarios to keep players interested in replaying your game and exploring additional downloadable Our NPCs can turn a single player experience into what seems like a multiplayer experience with our AI enhanced NPCs taking on varying levels of expertise and different companion and adversary Our NPCs create your competitive advantage in the marketplace!! Ready to get started? Talk with our team today! © , NPCX All Rights Reserved Worldwide Location Headquarters Florida - USA Sales Office Los Angeles - USA Follow Us   About Us - NPCX Home Services Partners Platform About Us Contact About Us DISCOVER NOW Cameron Madani – CEO Cameron Madani began building and running companies in video game development and services in Prior to that, he spent several years in financial Cameron developed the video game Torchlight for Microsoft Xbox Live and has most recently built a successful animation services company with clients such as , Activision, Cloud Imperium, DreamWorks, Facebook Oculus, Microsoft, Nike and Warner Brothers Cameron is an avid video game player and earned his BA from UCLA and MBA from Pepperdine View in Linkedin Michael Puscar – CTO Michael Puscar is a serial entrepreneur, investor and philanthropist who is deeply in love with Michael is an optimist by nature, a transcendentalist who deeply cares about humanity and is firmly committed to using technology as a catalyst for better education, wealth creation and better healthcare regardless of socioeconomic status, race or He is the author of two patents, one issued and one pending, for the use of search and retrieval He is a programmer by trade and his expertise is in natural language processing and artificial View in Wikipedia View in Linkedin Featured Artist NPCx wants to thank our featured artist for allowing us to showcase their talented Please click their names to find out more about the amazing Hew Yin Teck Maksim Bugrimov Denis Rybchak Kait Kybar © , NPCX All Rights Reserved Worldwide Location Headquarters Florida - USA Sales Office Los Angeles - USA Follow Us   Home - NPCX Home Services Partners Platform About Us Contact Making NPCs more Human DISCOVER NOW We build robust AI systems to make Characters (NPCs) more human like, not god We focus on tuning NPCs to be more reactive to real player abilities, making gameplay more enjoyable and challenging no matter the player’s skill Increase Playability DISCOVER NOW By building hyper dynamic NPCs, our AI allows gamers to replay their favorite titles time and again by providing more reactive and unique NPC encounters, both friend and Competitive Advantage DISCOVER NOW Our unique AI systems allows our Partner developers and publishers the ability to deliver richer and more satisfying gameplay, giving our Partners an edge in growing their player base and New Life for Old Games DISCOVER NOW We can plug our AI system directly into existing mobile and hardcore games, allowing older titles to bring back past players as well as grow new fan Who We Are We are a global team of video game developers, designers, data scientists and programmers dedicated to making NPCs more humanlike, not god like! What We Do? At NPCX, we are building the next generation of Artificial Intelligence (AI) focusing solely on the Non Player Characters (NPC) in video Why NPCs? We believe the greatest leap in game development will be to build smarter, more dynamic and reactive NPCs to match any level of video game player, whether casual, hardcore or anywhere in Want to keep up to date on our ever evolving artificial intelligence? Subscribe to our newsletter! © , NPCX All Rights Reserved Worldwide Location Headquarters Florida - USA Sales Office Los Angele</t>
  </si>
  <si>
    <t>FAQs - AfterShoot Scroll to top Follow Us – Skip to content AfterShoot Overview FAQs Pricing Blogs Overview FAQs Pricing Blogs © , AfterShoot All right Follow Us – Try for free General Why AfterShoot? As Photographers and creatives, you should be able to spend our time on things that are most important to you! Culling is often time taking and the most part of the photography workflow and hence we built AfterShoot to help you get precious hours back in your life ! What Platforms, Softwares and Image Formats do you support? All of them! AfterShoot is compatible with both Windows and Mac (including the new M1 chip ). We also support Lightroom, Capture One and all the other leading photography As far as Image formats go, we support all the leading RAW formats alongwith JPEGs and PNGs . What makes AfterShoot different from other AI culling apps? As compared to other Culling apps that aim to provide incremental improvements to your workflow, AfterShoot aims to do it for you while still letting you retain the entire control over the selections . But enough from us, why don t you try AfterShoot and see for yourself? 😉 9 out of users who try AfterShoot, never go back to the old way of culling their images again! I shoot XYZ, is AfterShoot for me? Probably Personally, we ve found that AfterShoot works the best for Weddings , Events , Portraits Model and Journalist That said, if your photoshoot involves humans , AfterShoot should work without any Some of our users have also reported that they found AfterShoot to be extremely useful with Product and Landscape shoots as well! How much does AfterShoot cost? ¯\_(ツ)_ ¯ AfterShoot is available for you to use for free until we figure out a price that works best for everyone! Interested in helping us decide upon the price for AfterShoot? Let us know! How secure is AfterShoot? Very! AfterShoot runs locally on your machine and does not upload your images anywhere . If you want, you can for our optional image sharing program which uses the images culled by AfterShoot to help make it Can I make changes to AfterShoot s selections? Yes Yes you can! AfterShoot comes with a powerful Loupe View that lets you Inspect Faces , Review Duplicate Images , and much more with fully customizable keyboard shortcuts to your Will AfterShoot reject my important images? No Whenever AfterShoot detects more than 1 similar image, it will always pick out the best ones from them thereby ensuring that you never miss out on any image ! I have more questions, where can I get in touch with you? You can either send us an email at [email protected] or create a post in our Facebook Group . We strive to provide best in class support to our users (paid or not), so rest assured you re in good company! Camera Support Will AfterShoot work with my Camera? Yes Short answer, yes! Long answer, we support all the leading camera If the camera is supported by Lightroom Capture One, it is supported by us! Can I cull JPEGs in AfterShoot? Yes AfterShoot can automatically identify the file format (raw jpeg) and assign star and colors to the For JPEGs, it stores these in the ITPC metadata whereas for raws, it does so in the XMP Installation and Updates How do I update my copy of AfterShoot? AfterShoot can be updated directly from the It checks for available updates on every launch and you can also check for updates manually by going to Help - Check for Updates from within the How do I uninstall AfterShoot? On mac, you can do so by moving from your Applications folder into the On Windows, you can do so by double clicking from the Control Before you uninstall AfterShoot, let us know what we can do to make it It would go a long way! AfterShoot won t update for me, what do I do? If you are getting an error while trying to install a new update, deleting the app and downloading a fresh copy from https: aftershoot.com downloads will ensure that you have the latest version installed on your Ready to make the switch? Download the AfterShoot AI Image Culling Software for free now and experience the future! Get Started AfterShoot Have any queries? Email us at [email protected] Call us at +1 (603) More About Privacy Policy © , AfterShoot All rights Reserved   Blogs - AfterShoot Scroll to top Follow Us – Skip to content AfterShoot Overview FAQs Pricing Blogs Overview FAQs Pricing Blogs © , AfterShoot All right Follow Us – Try for free Search for Recent Posts Will Artificial Intelligence Disrupt Your Photography Business in ? Make Photoshop Extension and Plugins work on M1 Troubleshooting tips for AfterShoot Must have softwares for a wedding photographer Best Cameras for Wedding Photographers Categories Blogs (5) News (3) Tutorials (5) Posted by Manas Dwivedi June , Blogs Will Artificial Intelligence Disrupt Your Photography Business in ? With technology advancing every day and neural networks continuing to boom, it is clear that Read More Posted by Manas Dwivedi May , Tutorials Make Photoshop Extension and Plugins work on M1 Apple’s M1 Ma</t>
  </si>
  <si>
    <t>Quilo Marketing Request Demo Thank you! Your submission has been received! Oops! Something went wrong while submitting the The Quilo Brand Assets Product Placement Communication Assets Request Media Kit Quilo Brand and Marketing Guidelines Guidelines and dowloadable kits to communicate Quilo to your customers in as many ways as you can use âQuiloâ in a sentence (quite a lot). The Quilo Brand Assets Product Placement Communication Assets Our Brandâs DNA Quilo is all about Responsible â¨It is in our (Brandâs) Its a stamp of approval for trustworthy and reliable financial Our Brandâs DNA This section features the basics of the Quilo brand to be referred to whenever you are using mentioning Please make sure to follow the guidelines provided in the Brand Our Brandâs DNA Includes our Brand manifesto, Brand Manual and Brand assets in various Source Serif Font Download the installable font (the very same one you are reading this text on!) â¨ (Link directs to Google Fonts) with Quilo Quilo is always to be used your branding whenever you are talking about It has been designed with flexibility and adaptability in The Quilo Signature We have created a specific mechanism to display your brand alongside Quilo : the Quilo Â It comes in flexible formats and sizes so that it can accommodate all Guidelines How do you use the Quilo Signature? Download Guidelines and examples of Editable Assets The Quilo Signature in various placements and sizes in AI and PDF Product Placement Guidelines and assets to be used whenever you are using the Quilo Mobile App or Desktop App or other visual Product Placement Guidelines Guidelines and examples of how to use Quilo product shots and visual elements (Pending) Product Screenshots Mobile and Desktop screenshots of the Quilo Mobile and Desktop (Pending) Quilo Communication Creative Material and guidelines on how to reach out to your customers and let them know about Quilo! Below you will find everything you need to get traffic coming to your Quilo Landing Digital Campaign Quilo has its own communication campaign - which you can use to get the word out to your Campaign The campaign material provided is divided in three stages, as seen Please use the respective elements based on your own Guidelines Introducing Quilo to your Use the Teaser and Introduction Material found in the Launch Campaign creative 1 - 3 Weeks Main Campaign Generic campaign that can run all year Use the material in the Main Campaign creative N A Event Campaigns Creative that is targeted to specific event holidays â¨Use this material before, during and after the 1 day - 2 weeks ...back to Main Campaign N A Launch Campaign Main Campaign Event Campaigns Introducing Quilo to your Use the Teaser and Introduction Material found in the Launch Campaign creative Generic campaign that can run all year Use the material in the Main Campaign creative Creative that is targeted to specific event holidays â¨Use this material before, during and after the ...back to Main Campaign 1 - 3 Weeks N A 1 day - 2 weeks N A Creative Campaign Presentation Our creative campaign concept and ways to use it by Channel Medium and by target Â How to use it, how you can adapt it and general information about roll Download and read first! Launch Campaign Creatives Â in size in AI andÂ PNG Main Campaign Creatives Â in size in AI and Events Campaign Creatives Â in size in AI and Facebook Campaign Assets FB Assets : Launch Campaign Creatives Â in size for use in a Facebook Ad Campaign in AI and FB Assets : Main Campaign Creatives Â in size for use in a Facebook Ad Campaign in AI and FB Assets : Events Campaign Creatives Â in size for use in a Facebook Ad Campaign in AI and Instagram Campaign Assets INST Assets : Launch Campaign Creatives Â in size for use in a Instagram Ad Campaign in AI and INST Assets : Main Campaign Creatives Â in size for use in a Instagram Ad Campaign in AI and INST Assets : Events Campaign Creatives Â in size for use in a Instagram Ad Campaign in AI and Youtube Campaign Assets YT Assets : Long Versions Video Formats (MP4) (Pending) YT Assets : Short Versions Video Formats (MP4) (Pending) Email Campaign Assets Email Template HTML File and images for use in your Email Includes testing results in popular browsers and Print Material Guidelines and assets to be used whenever you are using the Quilo Mobile App or Desktop App or other visual Printing Guidelines Our creative campaign concept and ways to use it by Channel Medium and by target Â How to use it, how you can adapt it and general information about roll (Pending) Mailer Creative Creatives Â in AI and Billboard Creatives Creatives Â in " w x " h size in AI and Poster Creatives in A3 paper size, vertical and horizontal, in AI and PNG Card Creatives Â in AI and Compliance Community Banks and Credit Unions have to be conscious of various regulatory requirements as those apply to promotion and marketing of Quilo Â While Quilo Marketing Creative comes with regulatory complianc</t>
  </si>
  <si>
    <t xml:space="preserve"> Artificial Intelligence For Making Concrete | AICrete Home Our Technology Quote Contact Job Application More Use tab to navigate through the menu AICrete The Future of Concrete Contact Our Technology Making Concrete Better, Cheaper, and More AICrete focuses on combining data and Artificial Intelligence (AI) with automation and robotics to optimize, discover, and develop more advanced, , durable, and sustainable cements and We help cement and concrete companies make more products with any desirable performance, cheaper and Drawing on the work of his favorite author, the historian Vaclav Smil, Bill Gates writes: [Smil] argues that the most important material is concrete, both in terms of the amount we produce each year and the total mass we’ve laid Concrete is the foundation (literally) for the massive expansion of urban areas of the past several decades, which has been a big factor in cutting the rate of extreme poverty in half since In , the world made roughly as much steel as cement (a key ingredient in concrete) by , steel production had grown by a factor of 8, but cement had gone up by a factor of Contact us We’re happy to hear from Contact us today to learn more about our business and how you can benefit from working with Submit Thanks for submitting! Come Work with Us Position I m applying for arrow&amp;amp v Apply Now Thanks for submitting! AICrete Subscribe Form Submit Thanks for submitting! ©2020 by AICrete </t>
  </si>
  <si>
    <t xml:space="preserve">Demo - interviewIA Home About Solution Pathways Resources Press Request your Free Demo! We can prepare your team to get maximum impact from our platform! You ll be able to see what all the fuss is about and get a sneak peek into our new interview tool! Copyright All Rights Reserved by interviewIA Contact Us Pathways   Resources - interviewIA Request A Demo Home About Careers Solution Resources My IA Online Curriculum Resources Everything you need to build a better hiring process and a more inclusive candidate experience starts with education and knowledge from a diverse group of We ll be sharing articles, research, opinions, experiences, media, and eBooks to help you on this Ethics And Bias In A World Being Increasingly Influenced By AI: How Do We Change Course? The controversial exit of Google’s ethical AI team’s Timnit Gebru has put more focus on the role of bias and ethics in Gebru’s mission to bring this conversation about ethics, bias and AI research is critical to highlight the inherent problems with how some AI tech is being developed and For example, hiring may be the single most subjective and therefore potentially biased activity we do at work and is an area where AI is seeing significant As good corporate citizens, we need to develop AI that is fair at a minimum, which is far from the current norm in most Read Full Article REIMAGINING THE FUTURE OF WORK We believe that we are uniquely situated to address two key areas where the world is currently struggling: COVID and Black Lives We find ourselves in a unique point in history with a opportunity to emerge stronger and better as people, as organizations, as a country, as a In order to do that, we need to look inside ourselves as individuals and as part of those organizations to get at the root of systemic issues of inequality that have been holding back progress for hundreds of interviewIA wants to help by first providing this free guide to ``Reimagining the Future of Work`` that will help organizations begin that introspective journey into their current hiring processes, to prepare for a future of remote hiring and inclusion that are now Download The Guide THE NEW INTERVIEW The world is changing rapidly and how you interview people will determine your success in finding and retaining the best The New Interview gives you a view of how to start important discussions within your company to change how you’re treating every candidate in the hiring Share this with colleagues, talk to your peers, and get those conversations Download The Infographic 4 READS TO REVAMP YOUR HIRING PROCESS Companies need to start thinking deeply about the future of their hiring practices, employee retention, and company We’ve curated a list of articles to provide you with information to bring these discussions to the forefront of your strategic Learn More Why Diversity Initiatives Fail Companies have been investing in diversity initiatives for decades with the belief that over time, their company will be an equal opportunity environment in the spirit of the idea, and not just the letter of the Unfortunately, that hasn’t In most companies, DEI&amp;B (Diversity, Equity, Inclusion, and Belonging) is still more about compliance with hiring metrics than about creating a sense of belonging for all Learn More Copyright All Rights Reserved by interviewIA Contact Us Careers   Careers - interviewIA Request A Demo Home About Careers Solution Resources My IA Online Curriculum Consider Building Something Great With Us We want to create opportunities for talent to feel seen, valued, and heard here at Over million people are employed within the More than million people are employed in the It takes more than 1 billion interviews to achieve this every We are the solution for conducting every interview inclusively and treating every candidate better . JOIN OUR INNOVATIVE TEAM We want to connect with talent like you as we prepare for If you are interested in any of the following areas: Sales Client Success Product &amp; UX UI please fill out our contact form below and send us your resume to start the Sales Client Success Product &amp; UX UI Other Copyright All Rights Reserved by interviewIA Contact Us Careers   About - interviewIA Request A Demo Home About Careers Solution Resources My IA Online Curriculum Who We Are At interviewIA, our mission is to build an organization driven by impact and create opportunities for all people to find purpose, a sense of belonging, and fulfillment in their lives and THE OPPORTUNITY FOR CHANGE IS NOW We find ourselves at a unique point in history with a opportunity to emerge stronger and better as people, as organizations, as a country, and as a Our passion is helping all people find work that is meaningful to We genuinely believe that all people do their best work when it aligns with their values, passions, and WHY BLACK LIVES MATTER We must stand for a more inclusive world, a more equitable world, a world where one day it will not matter what the color of your skin We </t>
  </si>
  <si>
    <t>Technology - GPx Solutions Healthcare Professionals Life Sciences Companies Technology ABOUT ABOUT US CONTACT US CLINICIAN DASHBOARD How Bloodless Blood Testing Works GPx is pioneering a novel AI platform to develop, validate, and deliver bloodless blood tests to effectively remotely monitor complex chronic Through the power of our platform, measurement of external biomarkers can now provide an accurate window to patients’ We predict what happens inside your body, from the Canary prediction engine GPx’s proprietary Canary Prediction Engine is core to the unique technology called “Bloodless Blood Tests” which introduces continuous blood biomarker monitoring into remote chronic disease From unstructured to structured data Canary longitudinally organizes and transforms biomarker data captured from wearables, smartphones, peripherals, and blood tests into a single patient Personalized thresholds Canary applies tailored biomarker thresholds to reach higher prediction accuracy than previously published digital biomarkers, which applied uniform thresholds across whole patient Artificial intelligence accelerates performance AI unlocks the predictive power of the exponential interactions of multiple biomarker types, to supply the world’s first “Bloodless Blood Test”. Our Bloodless Blood Test pipeline GPx is building a portfolio of Bloodless Blood Tests that predict clinically relevant changes in blood biomarkers across acute and complex chronic State of the art blood biomarker analysis from home To provide their physician with an accurate view of their disease status, a patient simply has to provide four drops of blood from their fingertip onto our sample card and mail it to our CLIA certified Lab for Our collection and analysis methods are validated and performed in a Several other powerful blood biomarkers are in our pipeline, and will be added to our Contact GPx for more information about our solutions CONTACT US Solutions About Us Technology CONTACT Us CLINICIAN DASHBOARD LINKEDIN TWITTER PRIVACY POLICY COOKIE POLICY TERMS AND CONDITIONS © General Prognostics - ALL RIGHTS   About us - GPx Solutions Healthcare Professionals Life Sciences Companies Technology ABOUT ABOUT US CONTACT US CLINICIAN DASHBOARD About us Our story Sidhant and Javier originally met in at Medtronic, where they became intimately acquainted with cardiac patient monitoring Through subsequent commercial roles in medtech and diagnostics, the two realized that many of the limitations of current remote monitoring systems could be overcome with a novel integration of digital and blood biomarkers, and brought on a colleague with a hospital delivery background, Sean Matsuoka, to start Leadership team GPx’s leadership combines several successful track records and customer relationships in the heart failure, cardiac rhythm management, blood diagnostics, and hospital delivery Javier Echenique &amp; Chief Executive Officer Javier Echenique has over fifteen years of experience in the medical device industry, in engineering, sales, and product management Prior to GPx he led patient management efforts at HeartWare and Volcano, where he launched multiple patient diagnostic products including the company’ remote monitoring He also spent years in medical device sales for Javier holds a Bachelor and Masters degree in Mechanical Engineering from MIT and an MBA from Harvard Business Sean Matsuoka &amp; Chief Operating Officer Sean Matsuoka has experience in marketing at Sony, management consulting at McKinsey &amp; Company, and business development at M3 and He holds a Bachelor’s degree in Law from Keio University, and an MBA from Harvard Business Sidhant Jena &amp; Director Sidhant Jena has over fifteen years of experience in the medical devices and diagnostics Prior to GPx, he the diagnostics company Jana He also held various R&amp;D roles at He holds a Bachelor and Masters degree in Electrical Engineering from Georgia Tech and an MBA from Harvard Business Advisors Andrew Sauer Medical Director, Center for Advanced Heart Failure &amp; Heart Transplantation, Kansas University Medical Center Theresa Tribble Operating Partner, The Engine of EverlyWell John Brooks III of Joslin Diabetes Center Founder of Insulet Corporation Hiro Takeuchi Professor of Management Practice, Harvard Business School Yusuke Tsugawa Professor of medicine, health policy, and management, UCLA Solutions About Us Technology CONTACT Us CLINICIAN DASHBOARD LINKEDIN TWITTER PRIVACY POLICY COOKIE POLICY TERMS AND CONDITIONS © General Prognostics - ALL RIGHTS   Wayback Machine We will keep fighting for all libraries - stand with us! Close banner 9 Days Left: All donations will be matched through December !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t>
  </si>
  <si>
    <t xml:space="preserve"> Home | Mysite 2 Key Features Other Demos Applications Contact Us More Home Key Features Demo Applications Contact Us CoCoPIE Making Mobile AI Sweet As PIE CoCoPIE offers AI capability on mobile devices through proprietary Deep Learning Real time video resolution upscaling Key Features Best enabler of AI on mobile devices Defy the necessity of special chips for mobile AI Offer the fastest DNN pruning and acceleration Support a broad range of DNNs Check out the tech behind! Other Demos YouTube Channel All Videos Play Video Share Whole Channel This Video Facebook Twitter Pinterest Tumblr Copy Link Link Copied Now Playing DNN style transfer on mobile :55 Play Video Now Playing video coloring on mobile phones :15 Play Video Now Playing face2face on mobile phones :58 Play Video Applications CoCoPIE’s technology can immediately enable deep learning on billions of existing mobile devices, thus generating tremendous commercial streaming applications Applications like TikTok can stream videos to user devices, and CoCoPIE can upscale the videos to in real communication applications Applications such as Zoom, Skype, and Webex, can utilize CoCoPIE’s technology to deliver the best quality of artistic styling CoCoPIE unlocks deep learning applications that have never been possible before, such as enabling a mobile phone camera to show live videos in an artistic Contact Us First Name Last Name Email Subject Leave us a Submit </t>
  </si>
  <si>
    <t xml:space="preserve"> Impact Observatory: AI powered planetary insight You need to enable JavaScript to run this </t>
  </si>
  <si>
    <t>Contact — Modulus Therapeutics 0 Skip to Content About Platform Team Current Page: Contact Careers News Open Menu Close Menu About Platform Team Current Page: Contact Careers News Open Menu Close Menu About Platform Team Current Page: Contact Careers News Let’s build the Partners We welcome the opportunity to engage with new partners across all therapeutic Our technology platform is applicable across cell types (e.g. , Macrophages) and solid tumors (e.g. Breast, Pancreatic, Ovarian). Please contact for partnering Investors We are a Seed funded, discovery stage company focused on developing an innovative, , immune cell therapy discovery Our vision is to invent new ways to design immune cell therapies, leveraging gene editing and machine learning to converge on optimally performing We plan to scale this discovery platform across cell types (e.g. , Macrophages) and solid tumors (e.g. Breast, Pancreatic, Ovarian). Please contact for investment Want to learn more? Let’s We’re located in the heart of Seattle, but our company is designed to change the No matter where you are, we’re eager to engage with and listen to everyone who shares our Contact Information N Street Suite Seattle, WA Email MODULUS THERAPEUTICS © Copyright | All Rights Reserved   Our Instructors — Modulus Therapeutics 0 Skip to Content About Current Page: Platform Team Contact Careers News Open Menu Close Menu About Current Page: Platform Team Contact Careers News Open Menu Close Menu About Current Page: Platform Team Contact Careers News Convergent Design™ Our Convergent Design ™ platform combines experimental and computational advances into a systematic and repeatable process for cell Convergent Design Consists of Key Enabling Technologies: Gene Editing We’ve developed proprietary gene editing and screening modalities that allow us to create thousands of custom cell designs In Vivo Screening We test our cells in the most therapeutically relevant in vivo animal By challenging our candidate designs with biologically representative conditions, we are making the translation gap We employ genomics technologies such as in order to explore how our candidate designs These technologies enable us to achieve both breadth and depth of analyses and execute thousands of in Machine Learning We develop custom machine learning workflows to collapse the data generated from our screens, learning regulatory relationships between genes, and predicting cell Systematic and Repeatable Convergence Repeating these steps in a systematic and repeatable process enables us to converge on the design of optimal cell We envision this to be scalable and repeatable across diseases and cell MODULUS THERAPEUTICS © Copyright | All Rights Reserved   Modulus Therapeutics 0 Skip to Content Open Menu Close Menu Open Menu Close Menu MODULUS THERAPEUTICS © Copyright | All Rights Reserved   Team — Modulus Therapeutics 0 Skip to Content About Platform Current Page: Team Contact Careers News Open Menu Close Menu About Platform Current Page: Team Contact Careers News Open Menu Close Menu About Platform Current Page: Team Contact Careers News Meet Modulus At Modulus Therapeutics, our team brings a rich history of both experience and knowledge which enables us to fully realize our vision, mission, and future for a smarter, more efficient way of approaching cell therapy Max Darnell, &amp; CEO Read More Bryce Daines, &amp; CTO Read More Mary Young, Head of Biology Read More Brian Belmont, Head of Discovery Platform Read More Lan Guo, Head of Data Science Read More Rebekah Turk Discovery Scientist Read More Matt Stone, Data Scientist Read More Louisa Helms Business Development Read More Alana Welm, Scientific Advisor Read More Raphael Gottardo, Scientific Advisor Read More Matt McIlwain Board of Directors Read More Rima Chakrabarti, MD Board of Directors Read More Bryan Hale Board of Directors Read More Chris Picardo Board of Directors Read More MODULUS THERAPEUTICS © Copyright | All Rights Reserved   About — Modulus Therapeutics 0 Skip to Content Current Page: About Platform Team Contact Careers News Open Menu Close Menu Current Page: About Platform Team Contact Careers News Open Menu Close Menu Current Page: About Platform Team Contact Careers News The next evolution in cell therapy Modulus is engineering immune cell therapies, starting with Natural Killer cells rationally designed for the treatment of solid Convergent DesignTM combines genetic engineering, machine learning, and in vivo screening to systematically converge on optimized cell Modulus is committed to the discovery of cell therapies to treat a broad set of patient populations not currently served by existing treatments and plans on using its platform to both develop an internal pipeline of therapeutics as well as enable We envision a future where the design of cell therapies is guided by machine learning to treat more diseases and patients than ever The Solution? We are inventing new ways to design immune cell therapies, leveraging gene e</t>
  </si>
  <si>
    <t>Platform | Pluralytics About Solutions Platform Articles Studies Contact More PLATFORM CHOOSE THE RIGHT LANGUAGE, EVERY Everyday, our values drive how we respond to words and Our values are at the core of our relationships with brands and issues, and now more than % of online consumers take into account company s values when making a purchasing It’s % for Today, stakeholders, like employees, customers and investors are demanding that companies weigh in on social issues in an authentic and meaningful We help you make positive, lasting connections and mitigate the risks of alienating people across all kinds of communication ​ Pluralytics’ ValuesFinder™ software uses machine learning and natural language processing to analyze and parse millions of words, phrases and related We’ve created a set of proprietary language “dictionaries” based on human values that can infuse messaging, brand positioning, and customer insights with scientific ​ Our platform identifies the words and phrases that are unique to people’s values sets so brands can deepen their connections with current customers and are more likely to increase outcomes of their communication with new We know and can predict what words will move your customers to action, drive ROI and can measure how consistently you are delivering on your own brand ValuesVoice™ across ​ Want to cut through the noise and see how your language is connecting with consumers? Click here to request a free ValueFinder™ © by Pluralytics, Privacy Policy   Studies | Pluralytics About Solutions Platform Articles Studies Contact More Fill out form below to request a copy of the full Submit Thanks for submitting! Study "COVID-19 and our words: Are we speaking the same language?" In the era of , words have enormous power to influence, to divide, or to help us find common ​ To transcend differences between many groups of people, Pluralytics is building a language intelligence platform using natural language processing and behavioral science to read content and understand who it appeals to and provide content intelligence on values alignment in all communications we call it the valuesfinder™. In this study, we used our platform to analyze the words used by news information websites widely considered to be or to cover during a period in These news sites are a proxy for a broader conversation that is driven by many kinds of Here is what we found: ​ Polarization of American conversation is evident by the striking word differences in and When the words analyzed were grouped into shared themes, their rankings and emphasis were different across and sites prioritized words associated with Health, Politics and Community, while sites ​ ​ of our cities ethics leadership and How about a halting economy that in many sectors has collapsed? The list goes and the workplace the fate of our © by Pluralytics, Privacy Policy   Solutions | Pluralytics About Solutions Platform Articles Studies Contact More SOLUTIONS Consumers are expressing their values with their wallets and companies are struggling to keep up, especially in their Today more than ever, consumers are factoring in values when making purchasing According to Accenture, “Consumers expect that brands align with their personal values and stand for something bigger than what they ” Pluralytics helps companies use science and technology to address the rise of the consumer, by understanding and choosing language that deeply and positively connects with Companies use Pluralytics’ ValuesFinder ™ platform to gain unprecedented insights into language and messaging that connects with customers to improve engagement, increase outcomes and mitigate the real risks of choosing the wrong ​ We provide scaled, scientific precision to help marketing teams generate more powerful Nothing is left to chance or gut When you log into the Pluralytics platform, you get proven analysis and data to drive your positioning and message ​ ValuesFinder ™ Audit Pluralytics is the only solution that helps companies achieve critical values alignment in every communication but first, do you know how you are speaking? We provide deep intelligence: from your email campaigns to your social content to your ValuesFinder ™ reads content, tells you which value sets and consumer groups it will connect with — and ​ Interested in a quick look at what values language you are speaking and who it connects with? Click here to request a free ValueFinder™ ValuesFinder ™ Benchmark Ensure consistency of your brand values across all communications based on the words you Understand where there are disconnects and opportunities to leverage your A ValuesFinder ™ Benchmark sets an overall target to consistently achieve your best brand values voice, or helps you target specific values segment(s). ​ ValueFinder ™ Optimize We help marketers and communicators find the right words to impact consumers with language that resonates and moves them to positive action while remaining brand Our customers not only kn</t>
  </si>
  <si>
    <t xml:space="preserve">PAQ Therapeutics Announces Collaboration with Insilico Medicine to Develop Novel Therapies through Degradation - Paq Skip to primary navigation Skip to main content Skip to primary sidebar PAQ Approach Our Technology Our Team Join Us News &amp; Media Contact Us News &amp; Media PAQ Therapeutics Announces Collaboration with Insilico Medicine to Develop Novel Therapies through Degradation CAMBRIDGE, , September 9, PRNewswire — PAQ Therapeutics (“PAQ”), a biotechnology company harnessing the power of autophagy to restore health and cure disease, and Insilico Medicine (“Insilico”), an artificial intelligence (AI)-driven drug discovery company, today announced that the companies have entered into a collaboration agreement to develop small molecule therapies designed to hijack the autophagy pathway to address novel disease Under the terms of the agreement, both parties will leverage Insilico’s small molecule compound generation platform Chemistry42 and other drug discovery technologies in combination with PAQ’s compound (ATTEC) technology platform to discover novel small molecules with the potential to catalyze and selectively enhance the degradation of entities through Autophagy is the natural cellular degradation mechanism that removes unnecessary or dysfunctional components through a With its powerful ATTEC technology platform, PAQ expands the therapeutic potential of autophagy to target not only proteins, but also lipids, pathogens, and other substrates with the goal of restoring Insilico’s drug discovery platforms utilize deep generative models, reinforcement learning, transformers, and other modern machine learning techniques to speed the generation of new molecular structures with specific properties, improving the efficiency and success of drug “PAQ’s approach supports a pivotal moment in the evolution of drug discovery and design by expanding the ability to target the substrates underlying diseases with limited or no treatment options,” said Feng Ren, , Chief Scientific Officer and Head of Drug R&amp;D at “Insilico is pleased to partner with PAQ Therapeutics to leverage our drug discovery platforms in advancing drug R&amp;D of ATTECs to address unmet medical ” “As part of PAQ’s ongoing efforts to therapeutically harness degradation, one key next step is to integrate technologies like AI that support our overall and drug discovery strategy,” said Nan Ji, , , President and CEO, PAQ “We are excited to leverage Insilico’s deep expertise and proven track record in drug discovery during a pivotal time in our company’s growth and ” About Insilico Medicine Insilico Medicine, an artificial drug discovery company, is developing artificial intelligence These platforms use deep generative models, reinforcement learning, transformers, and other modern machine learning techniques for novel target discovery and the generation of novel molecular structures with desired Insilico Medicine is developing breakthrough solutions to discover and develop innovative drugs for cancer, fibrosis, infectious diseases, autoimmune diseases, and For more information, visit . About PAQ Therapeutics PAQ Therapeutics is a biotechnology company pioneering a new approach to restoring heath and curing disease through autophagy, the body’s most versatile mechanism for natural cellular With our ATTEC (autophagosome-tethering compound) technology, we are developing a novel class of small molecule degraders capable of binding a diverse array of substrates to the autophagy PAQ’s research advances are driving an important new class of degradation therapies with the potential to fundamentally transform drug discovery and development and target a range of substrates including proteins, aggregates, lipids, organelles, and For more information, visit . sidebar PAQ Therapeutics Mass Office Cambridge, MA, , USA Privacy Policy Terms and Conditions © PAQ All rights   PAQ | Harnessing the Power of Autophagy Skip to primary navigation Skip to main content PAQ Approach Our Technology Our Team Join Us News &amp; Media Contact Us Harnessing the Power of Autophagy to Restore Health and Cure Disease PAQ Approach PAQ’s global team is pioneering a new approach to restoring health and curing disease through autophagy, the body’s most versatile mechanism for natural cellular We are developing a new class of small molecule degradation therapies by expanding the ability to directly target and eliminate entities beyond Our Technology PAQ’s platform is driven by compounds (ATTECs), small molecules with the potential to catalyze and selectively enhance the degradation of entities through Using this powerful platform, PAQ has the potential to identify and design novel therapies to deliver on the promise of autophagy with the goal of overcoming serious diseases that have limited or no treatment PAQ’s initial focus is on a genetic neurodegenerative disorder with no current treatment options for PAQ plans to expand the ATTEC platform to target additional protein and Our Team PAQ’s expert team </t>
  </si>
  <si>
    <t xml:space="preserve"> Metabob You need to enable JavaScript to run this   Save countless hours reviewing code â Metabob Save countless hours with Meta Analysis Metabob is the only tool for visualizing and reviewing Python code for hidden errors and performance Install on GitHub How we protect your privacy Supported Languages: Landing Page Template Pricing About Us +352 It s the fast, easy, and visual way of debugging complex code Metabob helps you: Automatically detect areas where bugs may hide Stop wasting hours locating Our ML tool saves you time by pinpointing areas where hidden bugs may be Instantly visualize how your code connects with each other This way your team can gain a deeper understanding of how your software works and where the bugs Coming soon: Code Recommendations Accelerate time from testing to Our Code Recommendations help you solve your bugs easily and Stop the tedious hunt for hidden system bugs Instantly uncover the areas most likely to contain bugs with Install Metabob on Github, and our ML algorithm will point out which pieces of code may contain Install on GitHub Stop the tedious hunt for hidden system bugs Instantly uncover the areas most likely to contain bugs with Install Metabob on Github, and our ML algorithm will point out which pieces of code may contain Install on GitHub Add repositories Install the app on your GitHub account and add your code repositories into â Commit your code After every code commit, you can go to the app and check out the status of â Visualize the errors Metabob highlights all classes, methods and functions that may contain Fix the errors Metabob will help you fix them and save you time by providing smart code Visual code mapping that makes your life easy Forget combing through legacy code â the visual graph helps you understand big picture flows and granular code dependencies, so you can: Onboard new team members by showing how the codebase works Your team can now understand unfamiliar code in minutes with macro and micro views of your Highlight key data flows with a simple codebase search Quickly find what youâre looking for by searching modules, functions, methods, variables and more in the data Landing Page Template Pricing About Us Book a Demo Sign In Coming soon in Quickly fix your code with accurate Code Recommendations Metabob helps you find the error in the Then quickly recommends potential code Book a Demo If you are interested in getting a more look at Metabob, schedule a demo, and one of our team members will walk you through the product! Free up s of hours by visualizing your code and detecting errors faster We ve had Python Developers save over per day â install it on GitHub and make code review easy: Next: Login and add to your GitHub Supported Languages: Thank you! Your submission has been received! Oops! Something went wrong while submitting the Free up s of hours by visualizing your code and detecting errors faster Install on GitHub Subscribe to our Newsletter Find out the latest about product updates, and a behind the scenes look at our Meet the brains behind Metabob "Lorem Ipsum is simply dummy text of the printing and typesetting Lorem Ipsum has been the industry s standard dummy text ever since the , when an unknown printer took a galley of type and scrambled it to make a type specimen book" Massimiliano Genta Chief Executive Officer "Lorem Ipsum is simply dummy text of the printing and typesetting Lorem Ipsum has been the industry s standard dummy text ever since the , when an unknown printer took a galley of type and scrambled it to make a type specimen book" Jianwu Xu Chief Scientist Officer "Lorem Ipsum is simply dummy text of the printing and typesetting Lorem Ipsum has been the industry s standard dummy text ever since the , when an unknown printer took a galley of type and scrambled it to make a type specimen book" Avinash Gopal Technical leader "Lorem Ipsum is simply dummy text of the printing and typesetting Lorem Ipsum has been the industry s standard dummy text ever since the , when an unknown printer took a galley of type and scrambled it to make a type specimen book" Benjamin Reaves Director of AI "Lorem Ipsum is simply dummy text of the printing and typesetting Lorem Ipsum has been the industry s standard dummy text ever since the , when an unknown printer took a galley of type and scrambled it to make a type specimen book" Fabian Eggers CMO Features Bug Finder Code Visualisation Debugging Recommendation our company Home About us Privacy Policy User Terms FAQs Follow Instagram Facebook Linkedin Medium Address: Park Blvd, Palo Alto, CA United States â Email: </t>
  </si>
  <si>
    <t xml:space="preserve"> Explore content | The Juice Home Explore Signup to unlock Sign in Unlock Search Search Filter Content Types Articles Case Studies eBooks Event Sessions Podcast Episodes Reports Toolkits Videos Webinars Categories Brands Clear Show results Explore content types Articles Case Studies eBooks Event Sessions Podcast Episodes Reports Toolkits Videos Webinars Instagram LinkedIn Twitter Website Podcast: Curating Content Creators Apple® Spotify® © The Juice, All rights Privacy policy Send feedback Podcast: Curating Content Creators Apple® Spotify® Share this Close share modal Close Share to: Share on LinkedIn Share on Twitter Share to Email - or - Copy the URL below and share to your favorite social Copy A quick note This link will direct the reader to the details page on The They will need to sign in or create a free account to engage with   Home | The Juice Home Explore Signup to unlock Sign in Unlock Search Popular With: Marketing directors Arrow left Arrow left Arrow right Arrow right Report The Forrester Wave Claimed Cordial Add to My Library Add to My Library Remove from My Library Share Article Why Brand Matters for B2B How to Market It Claimed High Alpha Add to My Library Add to My Library Remove from My Library Share Toolkit How to Create a Social Business Strategy That Makes an Impact in [Free Checklist] Claimed Sprout Social Add to My Library Add to My Library Remove from My Library Share Podcast Episode The Animalz Principles of Quality | Episode Animalz Add to My Library Add to My Library Remove from My Library Share Report The Sprout Social Index, Edition XVII: Accelerate Claimed Sprout Social Add to My Library Add to My Library Remove from My Library Share Case Study Sundance - Sharing large files in film Dropbox Add to My Library Add to My Library Remove from My Library Share Article Personalization at Scale with Interaction Studio Claimed Lev Add to My Library Add to My Library Remove from My Library Share eBook How to Measure the Impact of a Customer Data Platform (CDP) Claimed Lexer Add to My Library Add to My Library Remove from My Library Share Article Grow Your Business With a Free Shipping Strategy G2 Add to My Library Add to My Library Remove from My Library Share Article Playbook: How to Build a Business Case for a CDP Claimed Lexer Add to My Library Add to My Library Remove from My Library Share Top brands to explore Top In: Conversation Intelligence Arrow left Arrow left Arrow right Arrow right Podcast Episode Sell more and sell better in Podcast Episode Secrets of Success Among the Top 1% Sellers with Scott Ingram Podcast Episode How to humanize yourself as a sales leader eBook phone calls show how SMBs are adapting in a pandemic eBook 7 Tactics to Ace Group Sales Calls Report The Best Objection Handling Techniques For Sales Podcast Episode Teaching With Every Touch with Meka Asonye eBook The Agency Marketer s Guide to Client Retention eBook The Guide to RevOps by Role Toolkit Free Video Series: The Sales Success Master Class Trending Category: AI Sales Assistant Arrow left Arrow left Arrow right Arrow right Report Marketing s Role in the Boardroom eBook Winning As A Marketing Leader - Download The Book Toolkit Sales Guides and Templates Kit for Startups and Entrepreneurs Toolkit Empathetic Sales Email Templates Report Buyers Speak Out: How Sales Needs To Evolve eBook The Ultimate Guide to Forecasting Confidence Video David Cancel on Video and Messaging Marketing with Sangram Vajre Article There s a Problem With Brand Identity: What Marketers Really Think About Brand Experience [Infographic] eBook The Guide to RevOps by Role eBook Recruitment Terms Every Recruiter Should Know on Day 1 What The Juice team is reading Report Dear Revenue Leaders: is the Best Way to Connect Webinar How to Create a B2B Digital Advertising Strategy Toolkit Chorus Remote BDR Team Management Checklist Podcast Episode Empowerment as Leadership Philosophy with Catie Ivey Report RFP Response Benchmarks &amp; Trends Report Article Connecting The Right People With The Right B2B Content Is More Important Than Ever Article How to Prep Employees For a Return to the Office eBook Next Level Personalization: Unlocking The Power of Interaction Studio Promoted Unlock to read eBook Add to My Library Add to My Library Remove from My Library Share Instagram for Brands: How To Build A Creative, Engaging, Strategy Claimed By: Sprout Social Instagram LinkedIn Twitter Website Podcast: Curating Content Creators Apple® Spotify® © The Juice, All rights Privacy policy Send feedback Podcast: Curating Content Creators Apple® Spotify® Share this Close share modal Close Copy the URL below and share to your favorite social LinkedIn Twitter Copy A quick note This link will direct the reader to the details page on The They will need to sign in or create a free account to engage with </t>
  </si>
  <si>
    <t xml:space="preserve"> About us - CoreCare About us Request a demo Sign in Get started with CoreCare Hello: Name Email Company name (optional) Message (optional) Send Thank you for getting in touch! We are CoreCare Our vision We are dedicated to improving the financial health of those who improve our Our mission Healthcare providers are dedicated to delivering the best care possible, and we know that mission requires a strong financial Our mission is to develop tools that help providers achieve that strong financial Our virtues We are Customer Everything that we do is guided by the idea that the customer should have the absolute best experience We are Every dollar we save is a dollar that we can pass on to our customers, helping them become more financially We are We think long term, and never sacrifice for short term We are a We think and act in the best interest of the company, and are always willing to help each other in any way We are Life is an education that never We embrace those who are curious, those who think differently and those who know that there’s always more to learn and further to Our Team Mehrdad Shafaie Dennis Antonelos Travis Dockter Geoffrey Roguelon CTO Christopher Vimini Head of Design and Research Ramon de Jonge Engineer Brian Kilgore Account Executive Gary Jessee Advisor Former Deputy Executive Commisioner, Texas HHSC Alan Lieber Advisor President, Overlook Medical Center Robert Antonelos Advisor Department of Treasury, General Electric, Ernst &amp; Young Georg Huettenegger, PhD Advisor AI Manager, Wells Fargo Hiring at CoreCare © CoreCare, All Rights Icons made by Freepik from Follow us on   Home - CoreCare About us Request a demo Sign in Get started with CoreCare Hello: Name Email Company name (optional) Message (optional) Send Thank you for getting in touch! Make every biller your best CoreCare combines automation and embedded best practices to empower your billers, improving your cash Get started Measurable cash flow Less Answer 4 quick questions to see the value of using CoreCare See the value CoreCare amps up the power of your software and Our partners Backed by great partners Our clients Trusted by great clients “CoreCare has made matching and verifying benefits for our residents so much We now have a site that compares all websites, portals and systems so we make sure we are billing correct data and getting paid properly the first time Working with CoreCare has been a great addition to our AR system and has helped to increase our cash flow ” Shelly McBride VP of Accounts Receivable “In only a matter of months working with CoreCare, we’ve seen a notable impact on our financial It has truly exceeded our CoreCare has changed the way we work with Managed Care, from top to ” Gary Blake President &amp; CEO “When I was introduced to CoreCare and the functionalities they are creating for our industry, I thought ‘finally someone made my dream come true’ &amp; ‘this is a invention’. I thank you guys for getting a great team together and sharing this product with Amazing!!!!!” Jeannie Carlson VP of Revenue Reimbursement Solution benefits Improved financial results, reduced administrative burden and more time with Automated Data Monitoring Automatically identify errors in patient data across multiple systems, eliminating the need to hire additional personnel to perform manual Single Access Platform Access and compare all of your patient data from all systems in one centralized location, saving you time, clicks and endless open browser Increased and Accelerated Claim Payments Synchronize billing and clinical departments to Increase first time claim acceptance and claim payment accuracy, without having to change to your existing systems or revenue cycle Get started © CoreCare, All Rights Icons made by Freepik from Follow us on </t>
  </si>
  <si>
    <t>Capabilities | T2D2 Home Capabilities T2D2 Detect T2D2 Modules About Company Partners Leadership Career Press Contact Log In How Do You Simplify the Detection of Material Damage? You teach a computer to do What Does T2D2 Detect? T2D2 can identify most common building envelope materials . . . Brick Masonry • Concrete • Glass Curtain Wall • Steel • Stone Masonry • Stucco . . . and can detect a wide range of defects . . . Corrosion • Cracked Mortar Joints • Cracks • Displaced Masonry • Efflorescence • Erosion • Miscellaneous Abandoned Items • Moisture • Open Mortar Joints • Peeling • Spalls • Spalls with Exposed Rebar • Stains . . . And T2D2 Provides a Variety of Useful Modules Images T2D2 lets you upload images for multistep inference through the platform’s computer vision models – first identifying materials and then detecting Engineers then review the detections, add annotations to those that are valid, mark false positives and geotag them to specific locations on drawings of the Orthomosaics Since most orthomosaics (stitched composite images) provide a complete representation of a façade or roof, they don’t include separate T2D2 applies orthomosaic models using a “sliding window” approach to mark damage and prevent of conditions on images with overlapping Condition Assessment Reports T2D2’s secure online portal maintains a record of all detected damage and associated metadata, including engineer reviews, and can generate reports that serve as a basis for repair Videos T2D2 evaluates the individual frames of videos, tracking detections across multiple frames to filter out false Models Drone surveys of buildings often produce photogrammetric T2D2 performs damage detection on the original images and geotags the model using the mapping from the photogrammetry The T2D2 portal lets you interact with the model containing the associated Thermography T2D2 processes thermographic images to detect anomalies such as leaks and moisture entrapment in façades and o Panotours T2D2 processes panoramic tours (“panotours”), adding annotations and providing a platform for visualizing the combined × × Copyright T2D2 Web Design by   About | T2D2 Home Capabilities T2D2 Detect T2D2 Modules About Company Partners Leadership Career Press Contact Log In Who We Are T2D2 is part of the TTWiiN II portfolio of tech Learn More Introducing T2D2 T2D2 is a , platform that automatically detects visible damage in a variety of building It expedites condition assessments, saving time and money, and allows for more frequent assessments to detect and repair damage before it T2D2 processes imagery captured by drones, mobile devices or conventional T2D2 is a privately held – part of TTWiiN II, Thornton Tomasetti’s innovation T2D2’s superpowered algorithms were trained on Thornton Tomasetti’s massive multiyear forensics We continue to partner with Thornton Tomasetti, benefiting from comprehensive engineering expertise and support provided by the firm’s Renewal For unmanned aerial vehicle support, T2D2 has joined forces with Helios Visions, a premier technology firm that is specially certified for drone flights in select urban Industry Partners Thornton Tomasetti T2D2 enjoys a global geographic footprint through a partnership with Thornton Tomasetti, a engineering and design firm that has served market sectors worldwide for more than years, The platform’s superpowered algorithms were trained on Thornton Tomasetti’s massive multiyear forensics And the firm’s Renewal practice continues to provide comprehensive engineering expertise and support to Helios Visions T2D2 has joined forces with Helios Visions, an aerial data collection company that is specially certified to fly unmanned aerial vehicles (UAVs) in select urban The firm has unique drone clearances related to building height, time of use and areas of Helios Visions specializes in automated, repeatable aerial data collection using drone technology, which helps clients gain access to jobsite This understanding helps clients make decisions that reduce costs and simplify project planning and Helios Visions helps scope out work sites from every angle using drone mapping services, and delivers data at a fraction of the cost of conventional surveying Together, T2D2 and Helios Visions provide a robust solution for condition assessment, delivering improved efficiency, minimized risk and decreased delays – all powered by the latest in drone Meet Our Leadership Team Meet the leadership for a talented team of data scientists, software developers, structural engineers and Badri Hiriyur Founder &amp; CEO Badri Hiriyur Founder &amp; CEO Badri Hiriyur is a vice president and director of artificial intelligence at Thornton Tomasetti, as well as the founder and CEO of In his current position at Thornton Tomasetti, Hiriyur leads the research and development group focused on developing applications that leverage artificial intelligence and machine learning to transform workflows and processes in the AEC is a new technolog</t>
  </si>
  <si>
    <t xml:space="preserve"> | Blog An AI powered, "Edge Intelligence" and "Lifecycle Management" platform to streamline your Operations Start connecting your devices Contact Us Thanks for We will get in touch ! EVENT Register Now SmartHub’s solutions have enabled Enterprises to leverage their Edge environments to increase revenue, bring efficiencies to operations, improve safety and reduce digital vulnerabilities by automating enterprise risk management processes using IoT and AI Edge Intelligence Platform built for Enterprises Edge Visibility Out of the box visibility to all Devices in your Edge AI enabled categorization of the properties of all devices at your Highly Scalable Manage through the complete lifecycle of devices at your With one of the world s largest repository of Device templates from different manufacturers and multiple protocols, reduce the nightmare for your OT &amp; IT Secure Infrastructure scanning of vulnerabilities exposed by your ​ Security and Remediation Controls for your IT &amp; InfoSec teams - find and fix issues at the edge Rich Integrations secure integrations to your Enterprise s Monitoring &amp; Workflow ​ Empower your OT &amp; IT teams with data from the Edge in their native SmartHub INFER Solutions INFER IIoT Center™ React to edge data from your business assets by defining and reacting to policy based alerts impacting business AI based models to suggest next best reaction to avoid proactive INFER IIoT Center INFER SafePlace™ Create safer work environments and better comply with global, regional and local regulatory guidelines by leveraging the edge sensing environment INFER SafePlace™ INFER Asset Intelligence™ Discover and manage your heterogeneous devices at the Edge using millions of known ​ Proactively track vulnerabilities at the INFER Asset Intelligence Ready to get started? Contact our Solutions Team Thanks for We will get in touch ! © by </t>
  </si>
  <si>
    <t xml:space="preserve">Skip to content WHY REALYZE SOLUTIONS ABOUT REALYZE CONTACT Search Toggle Navigation Toggle Navigation WHY REALYZE SOLUTIONS ABOUT REALYZE CONTACT Unlock your clinical insights, empower your entire care team, and understand your patients’ Clinical Expertise Our team of clinical experts have a deep understanding of the practice of medicine and how data supports that They have built a rich knowledgebase to capture and scale their This knowledgebase enables your organization to establish significance in your data and standardize your clinical concepts as a foundation for understanding your Intelligent Technology A sophisticated combination of Artificial Intelligence (AI) and Machine Learning (ML) help us build a complete, clinical model of a First, Realyze transforms unstructured data and uses advanced inference models to determine physician meaning and intent in Next, this refined data is combined with EHR and data warehouse feeds, where our intelligent technology determines meaning, precedent, and clinical The result is an accurate and rich model of your Rapid Execution A architecture means that Realyze is able to rapidly configure the platform to suit new Using tools, clinicians can rapidly apply their knowledge to identify findings from within the narrative notes, as well as tailor a solution to the clinical practices at your This enables Realyze to move quickly from concept to solution, with no code to change or models to Unlike traditional NLP solutions, Realyze is able to move from clinical need to solution in weeks, not The Realyze Intelligence Platform Because patients are complex and their health outcomes are driven by innumerable factors, health systems rely on clinical notes to capture the vast majority of patient health Realyze reduces the time and skill barriers to accessing this narrative patient data . Using a combination of clinical expertise and intelligent technology, the Realyze platform understands the meaning and intent in the patient chart – including reading between the lines, just like a human clinician This platform enables increased accuracy and unique insights so that health systems can know their patients better . Oncology Solutions Advancing Cancer Care Care Coordination Managing Population Health Analytic Platforms Extending your data warehouse Bringing Decades of Experience Working with Health Systems Realyze Intelligence is backed by one of the largest integrated health systems in the nation – At UPMC, Realyze is being used for improving patient care, extending analytic capabilities, and supporting clinical Aaron Brauser Founder President &amp; CEO BIO Gilan El Saadawi Founder Chief Medical Officer BIO Contact Us Name Email Send Copyright Realyze Intelligence Oncology Solutions Advancing Cancer Care Working with major cancer centers, Realyze has helped automate data collection and analysis for oncology This enables them to streamline manual workflows and use their data assets in for treatment and trial Oncology patients have a complex and long care In order to deliver the best care and advance the treatment options available, it is crucial to understand a patient’s Realyze has created solutions to help cancer centers engage with the complexity of patients, automatically and in , to ensure that patients are being treated according to the best information and options Registry submission: Addressing the large manual burden at health systems, Realyze is able to automatically summarize patient cases according to the criteria needed for registry compliance Clinical trials matching: Using the richest curated data available, Realyze helps proactively identify patients for whom a given clinical trial is an appropriate Not only does this increase trial enrollment, but it also ensures that your patients have the best options available to evidence: Supporting the discovery efforts at major cancer centers, Realyze can help researchers move beyond manual chart abstraction and scale their Care Coordination Managing Population Health Through identifying, profiling, and monitoring patients, Realyze enables you to engage with the patients who need your attention the Realyze has worked with organizations in support of initiatives to increase the quality of care, drive adherence, and control In these programs, Realyze patient models have been used to identify and prioritize high risk patients based on their complete clinical Our client partners have used this prioritization to engage their patients, confident that they are allocating their limited resources to those most in Examples include: and Social Determinants: Identifying patients most at risk for hospital admission and providing proactive support and guidance to help avoid overwhelming the system during a national End Stage Renal Disease (ESRD): Helping a health system better characterize the population of Chronic Kidney Disease (CKD) patients, including identifying ESRD patients, in support of planning and implementing renal care programs to </t>
  </si>
  <si>
    <t>Tuney, the future of royalty free music for Header Image Text Button Call to Action Text The Future of Royalty Free Music for Creators Link Pricing Link Features Link Benefits Link Testimonials Image Image Benefits Heading Level 1 The future of royalty free music for content Heading Level 2 Save % with code: Black Friday Text Whether you’re a newbie landing page creator or a pro, Unbounce gives you the tools to not only build custom landing pages, but also get more conversions on your Video Video Image Image Image Image Image Image Image Benefits Card Image Image Heading Level 3 Finally, a royalty free library and music editing tool in Heading Level 3 Text Thousands of royalty free tracks from real musicians AI powered edit features to adapt music to projects Perfect for podcasts, YouTube, online ads and more Free tier that never expires, 3 free downloads per Text Active Customers Text Et has minim elitr Mea aeterno eleifend antiopam Text Thousands of royalty free tracks from real musicians AI powered edit features to adapt music to projects Perfect for podcasts, YouTube, online ads and more Free tier that never expires, 3 free downloads per Form Try Tuney for FREE Get Early Access Woop! You re on the list for TUNEY Early Access! Benefits Card Image Image Text Heading Level 3 Text Text Active Customers Text Et has minim elitr Mea aeterno eleifend antiopam Text Et has minim elitr Mae aeterno eleifend antiopam ad, nam no suscipit Et has minim elitr Mae aeterno eleifend antiopam ad, nam no suscipit Et has minim elitr Button Call to Action Benefits Card Image Image Text Heading Level 3 Text Text Active Customers Text Et has minim elitr Mea aeterno eleifend antiopam Text Et has minim elitr Mae aeterno eleifend antiopam ad, nam no suscipit Et has minim elitr Mae aeterno eleifend antiopam ad, nam no suscipit Et has minim elitr Button Call to Action Benefits Card Image Image Heading Level 3 Benefit 1 Heading Level 3 Text Et has minim elitr Mea aeterno eleifend antiopam ad, nam no suscipit Et has minim elitr Mea aeterno eleifend antiopam ad, nam no suscipit Et has minim elitr Text Active Customers Text Et has minim elitr Mea aeterno eleifend antiopam Text Et has minim elitr Mae aeterno eleifend antiopam ad, nam no suscipit Et has minim elitr Mae aeterno eleifend antiopam ad, nam no suscipit Et has minim elitr Button Call to Action Benefits Card Image Image Heading Level 3 Benefit 1 Heading Level 3 Text Et has minim elitr Mea aeterno eleifend antiopam ad, nam no suscipit Et has minim elitr Mea aeterno eleifend antiopam ad, nam no suscipit Et has minim elitr Text Active Customers Text Et has minim elitr Mea aeterno eleifend antiopam Text Et has minim elitr Mae aeterno eleifend antiopam ad, nam no suscipit Et has minim elitr Mae aeterno eleifend antiopam ad, nam no suscipit Et has minim elitr Button Call to Action Benefits Card Image Image Heading Level 3 Benefit 1 Heading Level 3 Text Et has minim elitr Mea aeterno eleifend antiopam ad, nam no suscipit Et has minim elitr Mea aeterno eleifend antiopam ad, nam no suscipit Et has minim elitr Text Active Customers Text Et has minim elitr Mea aeterno eleifend antiopam Text Et has minim elitr Mae aeterno eleifend antiopam ad, nam no suscipit Et has minim elitr Mae aeterno eleifend antiopam ad, nam no suscipit Et has minim elitr Button Call to Action Features Heading Level 1 Features Text Whether you’re a newbie landing page creator or a pro, Unbounce gives you the tools to not only build custom landing pages, but also get more conversions on your Image Image Image Image Image Feature Card Image Image Image Image Heading Level 4 Try out tracks to video Heading Level 4 % Text Upload a video and edit tracks to match the timing of your cuts Text Data set Text Feature Card Image Image Image Image Heading Level 4 Use popular songs as a starting point Heading Level 4 % Text Match the tempo and genre of any popular song Text Data set Text Feature Card Image Image Image Image Heading Level 4 Move the beat drop Heading Level 4 % Text Change the intro length and where the beat drops, just by moving a Text Data set Text Feature Card Image Image Image Image Heading Level 4 Feature Heading Level 4 % Text Et has minim elitr Mea aeterno eleifend antiopam ad, nam no suscipit Text Data set Button Call to Action Feature Card Image Image Image Image Heading Level 4 Feature Heading Level 4 % Text Et has minim elitr Mea aeterno eleifend antiopam ad, nam no suscipit Text Data set Button Call to Action Feature Card Image Image Image Image Heading Level 4 Feature Heading Level 4 % Text Et has minim elitr Mea aeterno eleifend antiopam ad, nam no suscipit Text Data set Button Call to Action Feature Card Image Image Image Image Heading Level 4 Feature Heading Level 4 % Text Et has minim elitr Mea aeterno eleifend antiopam ad, nam no suscipit Text Data set Button Call to Action Feature Card Image Image Image Image Heading Level 4 Feature Heading Level 4 % Text Et has minim elitr Mea aeterno eleifend a</t>
  </si>
  <si>
    <t xml:space="preserve">| Pricing FAQ Pricing Login Join Pricing Trac is the only platform with free unlimited music distribution and marketing Keep % of your Monthly Yearly Compare Compare Free Unlimited Music Distribution Royalty Splits w Collaborators Artist Website Smart Links Fan Contacts Email and or Phone Collection Integrated Merch Campaign Publishing Administration Sync Licensing Neighboring Rights Minimum Cost To Start $0 $9 $59.99 or % royalties $9.95 $19.99 Trac gives independent artists all of the major record label services, but without the handcuffs or Pricing FAQ Privacy Policy Terms &amp; Conditions Facebook Instagram Twitter Copyright . All rights   FAQ Pricing Login Join Sign Be your own Sell your Keep % of your Get paid weekly! Join the movement #isignedmyself Sign Here Marketing Get your music on every streaming We guarantee transparency and trust, and many other stores Financial Helping you with your money and helping you with Automatically split royalty payments with your Using ML AI if we predict youâll be trending, weâll be Branding yourself has never been easier Personalize Your Profile Low maintenance automatically built just for Traclinksâ¢ Use Traclinksâ¢ to route fans to listen on their preferred streaming Insights Artificial intelligence helps you make smarter All your streaming &amp; fan data at your fingertips Key indicators to guide you along your journey Whether youâre up and coming or already established, weâve got you Manage your career from the palm of your Our solution increases your productivity and maximizes your earning Focus on what you do best, weâll take care of the Get Started #isignedmyself Sign Here Trac gives independent artists all of the major record label services, but without the handcuffs or Pricing FAQ Privacy Policy Terms &amp; Conditions Facebook Instagram Twitter Copyright . All rights   | FAQ FAQ Pricing Login Join Frequently Asked Questions Releasing Music &amp; Music Videos Where will my music be distributed? The short answer is, Now for the TLDR version: With Trac, you can release music on all the most popular DSPs such as Spotify, Apple Music, TikTok, Tidal, YouTube, Amazon Music, Google Play, Pandora, Sirius XM, Tencent, and iHeart But, was also distribute to all of the following stores: Napster, Beatport, Boomplay, High Res Audio, , Joox, Slacker, Shazam, Deezer, JioSaavn, TIM Italia, Nuuday (TDC Play YouSee Musik), Imusica , Target Media, Audible Magic, Traxsource, Stellar Entertainment, Line Music, Neurotic Media, Xiami, LICKD, , Simfy Africa, Jaxsta, Bleep LTD, Naver Vibe, Youtube Music, Facebook Audio Library, Anghami, Track Drip, Brasbeat, PrimePhonic, Groovefox, BMAT, BUGS!, XITE, MeLON KakaoMusic, Dub Store Sound, Kuack Media, Facebook Fingerprinting, Netease Cloud Music, AWA, United media Agency, BeatSource, Nightlife Music Australia, KKBox, Gracenote, Hungama, TouchTunes Playnetwork, Juno Download, Qobuz, Mixcloud, and Can my music be released internationally? Yes! You can choose to either release music worldwide, or you can select a specific global region: Africa, Americas, Asia, Europe or Can I release a music video using Trac? Yes, and itâs just like releasing You simply upload either a or file format, select your video preview voilÃ ! Where will my music video be available? With Trac, you can release music video on all the most popular DSPs that feature music videos: such as Amazon, Apple Music, Audible Magic, Fizy, Hungama, Naver Music Vibe, Nightlife Music, Tidal, Trackdrip, United Media Agency, Xite, Youtube, Youtube Music Premium. Do I need to take down my music on other distributors and switch to Trac? You donât have to, although, it just makes a lot of sense (Unless you like doing more work, which takes away time from you creating ) If you include the UPC EAN Code when uploading music into Trac, youâll retain all of your streaming data for previously released Itâs that When will my music go live on the DSPs? Our free beginner plan gets your content up onto all of the DSPs in around four While our Growth plan does it in about two weeks, and our Pro plan does it in around What kind of analytics does Trac provide? Trac was built from the ground up, designed to give you, the independent artist, all of the same information that major record labels pay attention You get all of the following streaming analytics: number of streams, number of listeners, total listen time, stream origin (organic vs playlist), top locations and breakdown of listener demographics: female vs male, age range, the year when most of your fans were You get all of the following microsite analytics: fan contacts, users, sessions, bounce rate, session length, visits across platforms, social media and pages, top locations and breakdown of listener demographics: female vs male, age range, the year when most of your fans were Money Stuff How much does it cost to distribute music with Trac? It costs you absolutely nothing to distribute music with Itâs % No There is no Every one of </t>
  </si>
  <si>
    <t xml:space="preserve"> Contact | Mysite CubeSat Structure CubeSat Structure CubeSat Structure CubeSat Structure CubeSat Structure CubeSat Structure CubeSat Structure Home About Edge System Contact Log In Get In Touch Submit Thanks for submitting! FOLLOW US CATEGORY Home About Contact Edge System   Edge System | Mysite CubeSat Structure CubeSat Structure CubeSat Structure CubeSat Structure CubeSat Structure CubeSat Structure CubeSat Structure Home About Edge System Contact Log In EDGE SYSTEM BENCHMARK RESULTS AND QUICK FACTS Machine vision model runs inferences on satellite images in ~3 milliseconds with % accuracy Model is trained to recognize distinct features ranging from mountains to ships to clouds Capable of processing data in bursts or continuously with a peak power draw of Watts Dimensions: x x Mass: kg If more processing is required the system can scale by pipelining models across multiple processors USE CASES DEFENSE DISASTER RECOVERY AGRICULTURE EARLY WARNING SYSTEM OFFSHORE REMOTE ENERGY NATURAL RESOURCES AND MINING INSURANCE ASSET MONITORING CONSTRUCTION PROGRESS EDGE COMPUTING IN SPACE IS THE FUTURE With the advent of networks and the explosion of IoT devices and swarm satellites, traditional cloud computing networks will become inadequate and incapable of addressing the growing computational and latency While edge computing solutions are being adopted for terrestrial applications, there is no established edge computing platform available for The space industry currently relies on centralized cloud computing networks on the ground for data processing applications and could hugely benefit from adopting Edge computing ​ PARTNER WITH US EMAIL US FOLLOW US CATEGORY Home About Contact Edge System   About | Mysite CubeSat Structure CubeSat Structure CubeSat Structure CubeSat Structure CubeSat Structure CubeSat Structure CubeSat Structure Home About Edge System Contact Log In Who We Are OUR MISSION Leveraging our expertise in AI, machine vision, and satellite design our mission is to offer an edge software and hardware package that can withstand the harsh environment of These edge devices will provide data processing services for space applications, and create services that would never have been OUR VISION Our vision is to lead the effort in building a data processing infrastructure in is committed to breaking down the barriers of entry for industries and enthusiasts who could benefit from satellite Navigating the industry is extremely difficult leaving a roadblock for new We set out to make computation orders of magnitude faster than what the current market FOLLOW US CATEGORY Home About Contact Edge System   CubeSat Structure CubeSat Structure CubeSat Structure CubeSat Structure CubeSat Structure CubeSat Structure CubeSat Structure Home About Edge System Contact Log In Edge Computing is a comprehensive orbital edge computing platform that includes IaaS, PaaS, and SaaS offerings OUR PRODUCT MACHINE VISION AT THE EDGE ​ s edge computing system is a standalone device which can be easily implemented on any spacecraft or Its machine vision model runs raw satellite data through image classification and object detection Wherein all processing and computations are done on the IMPORTANCE OF EDGE COMPUTING FOR REMOTE SENSING Military and commercial customers are unable to downlink data to centralized cloud services continuously, but they still have a continuous stream of data which requires large amounts of machine learning compute Most worksites have limited bandwidth and unreliable network connections and some data (i.e. for natural disaster response) is only useful if it s processed in REQUEST DEMO INDUSTRY SOLUTIONS Satellites High Altitude Balloons Drones Airplanes FOLLOW US CATEGORY Home About Contact Edge System </t>
  </si>
  <si>
    <t xml:space="preserve">Publishers – Spiny Publisher Intelligence Overview Analytics &amp; Integrations Data Storytelling Ad Solutions Overview Publishers Publishers BidRoll About Our Story Our Team Our Purpose Data Privacy Careers Spiny Trends Blog Get In Touch Publishers Maximize your ad monetization efforts What Spiny offers: Wrapper Power your business with the BidRoll header bidding wrapper that increases Improved User Experience Sometimes less is Fewer ads and shorter page loads without compromising Premium Access Open up your demand network to top quality buyers for your specific audience and Publisher Intelligence Platform Stay in control with our PI control system that keeps you on how you’re Scaling up a digital publishing brand is hard enough without having to manage complex Ad Tech Our solutions offer your business a path to run premier advertising strategies without the strain on development Services for publishers % Outsourced Ad Ops options Ad Server Setup &amp; Migration Ad Exchange Optimization Header Bidding Implementation Video Ads Implementation Newsletter Monetization Bulk Line Item setup Campaign Trafficking &amp; Targeting Yield Maximization through Campaign Management Ad Quality Assurance &amp; Monitoring Publisher Intelligence Analytics Suite Ad Tech Support Get in touch × Publisher Intelligence Overview Analytics &amp; Integrations Data Storytelling Ad Solutions Overview Publishers Publishers BidRoll About Our Story Our Team Our Purpose Data Privacy Careers Spiny Trends Blog Get In Touch Company Our Story Our Team Our Purpose Careers Roles Executives Editorial Marketing Finance Ad Ops Business Intelligence Resources Blog Contact Spiny Trends Support Privacy Policy Terms of Use DMCA Policy Join our community Sign up with your email address to receive news and Leave this field empty if you re human: © All Rights Reserved   Spiny Ad Solutions – Spiny Publisher Intelligence Overview Analytics &amp; Integrations Data Storytelling Ad Solutions Overview Publishers Publishers BidRoll About Our Story Our Team Our Purpose Data Privacy Careers Spiny Trends Blog Get In Touch Spiny Ad Solutions For publishers by publishers Customizable publisher monetization solutions Our experience building digital brands enables us to harmonize the intricacies of producing unique content, engaging audiences, streamlining distribution and implementing complex ad revenue technology, while keeping the publisher and their audience at its Maximize Revenue Minimal Development Resources Unified Reporting Dedicated Account Manager Spiny’s Approach User Engagement We prioritize user engagement over the quantity of ads per Our methods create a tailored experience for your audience, which leads to extended session length and duration in turn creating greater yield Viewable Ads With your users engaging with your content, our focus then shifts to increasing ad viewability which vastly increases the value of your Advertisers bid more for ad opportunities they know will be seen by their target Competitive Bid Auctions As your audience engagement and ad viewability increases, ad exchanges become more competitive creating a bidding environment that leads to an increase in CPMs and a decrease in page The reward is higher yields and improved user experience Distribution Channels We ensure that your stack is built to complement your SEO and social media strategies giving you the opportunity to monetize each distribution channel There is no fits all and we customize your ad stack according to your distribution Customization and Transparency We understand that every publisher’s story and needs are That’s why all our solutions are customizable to deliver top quality ad ops Futhermore, we ensure you stay in control with transparency and clarity on what’s driving your Editorial Strategies Producing and curating the right content is essential for each unique platform and audience, be it social, direct, newsletter or We provide best practice editorial plans that allow your editors, ad ops specialists and developers to work Technologies that power our ad solutions BidRoll BidRoll is the first generation of Ad Tech by publishers, to increase revenue yield, ad viewability &amp; quality and ad stack Tap into the power of machine learning and artificial intelligence without the need for complicated implementation Get Rolling Publisher Intelligence Our ad solutions integrate seamlessly with our Publisher Intelligence suite so you can effortlessly manage your monetization Insights and recommendations are automatically called out maximizing revenue and improving the user Meet the PI Solutions for digital publishers large and small For companies generating less than $10m in annual ad revenue Our services range from full management of your ad operations to enhancing your operational sophistication by harmonizing the intricacies of content production and ad revenue technologies, keeping you and your audience at the Learn More For companies generating more than $10m in annual ad revenue Our white </t>
  </si>
  <si>
    <t>About Us – Treehouse Games Treehouse Games About Us Careers Contact Meet the Team We named our studio “Treehouse” because the world needs games that create an inviting hangout space where players spend time with their We focus on the player impact we create through our work, we value feedback from players, and we believe the best teams are built on a culture of trust and Treehouse was started by seasoned developers from across the industry: half coming from AAA games and half coming from indie We are combining the scrappy innovation of indies with the big ambitions and development practices of AAA teams to help us create more compelling cooperative experiences for our If you’re passionate about cooperative games and finding quality time with friends, we hope you’ll join us on the Daniel Auchenpaugh With over seven years of experience working on Destiny’s progression and economy systems, Daniel joins the Treehouse team as the Lead Systems Designer to help build the glue between When not making games, you can find Daniel trying to be less bad at skiing and photography, or trying to convince his friends to buy yet another Dave Le Dave spent over a decade as an engineer at Silicon Valley mainstays such as Paypal and LinkedIn, before finally landing in the games Before Treehouse, he was a senior engineer at Riot Games where he served as Gameplay Technical Lead for League of Legends’ Summoner’s Rift Dave is a student of improv comedy, a hip hop street dance fiend, and karaoke He loves getting lost in games with great worldbuilding, like Dark Souls Hollow Knight and Outer Wilds whenever he’s not losing to the brutal AI in tactics games, like XCOM and Into The Claire Hu Claire hopes to bring joy, courage, and inner strength to those in She joins us from the USC MFA game design program and has worked on many projects as a designer and developer in the past 4 Why did Claire choose to make games? Because it covers a few of the million fields she wishes to She will always let you know if she’s got good turnip prices in Animal Andrew Miller After 5 seasons as a character and background artist on FX’s hit TV series Archer, Andrew decided to pursue his love for video games and actually put his Master’s Degree in animation to He focuses on rigging, animating and VFX on many things with the Treehouse Mitch Miller A concept artist by training, Mitch has bounced around to many disciplines in both and to learn and understand every aspect of His ambition is to create characters and worlds that both inspire and excite Before Treehouse, he worked at several video game both supporting and leading art Brian Chen Before Treehouse, Brian spent 7 years designing game modes for League of Legends at Riot Before that, he spent several years designing AI on the original DotA mod while working as a software developer at Brian enjoys playing cooperative games with his wife and his friends, looks forward to playing them in the future with his son, and foolishly hopes that someday we will have games that he can play with his Michael Chu Michael is Treehouse’s and CEO, and his favorite question for his friends is “what should we play together next?” Before Treehouse, Michael was a product lead at Riot Games on teams all across League of Legends for over 7 He and Ryan met while leading a game project together almost a decade Ryan Sullivan Ryan is Treehouse’s and He has a deep passion for games that experiment with progression through exploration and emergent gameplay and has spent thousands of hours playing games like Ultima Online and Ryan wears many hats at Treehouse and believes that not knowing how to do something is an opportunity rather than an Before Treehouse Ryan worked at Industrial toys and Sirvo Copyright © · All Rights Reserved · Treehouse Games Startup Theme by Organic Themes   Careers – Treehouse Games Treehouse Games About Us Careers Contact Current Openings If you’re excited about building innovative coop experiences and deepening friendships through games, we hope you’ll join Treehouse is making collaborative games that are all about quality time spent with friends and giving players new ways to Games that do this well will see amazing engagement among women and in regions around the We’re looking for diverse candidates with unique backgrounds to bring these and other meaningful perspectives to our Gameplay Engineer Engineering | Los Angeles, CA Learn More Backend Engineer Engineering | Los Angeles, CA Learn More Copyright © · All Rights Reserved · Treehouse Games Startup Theme by Organic Themes   Treehouse Games – Creating the best way for friends to spend time Treehouse Games About Us Careers Contact Our Story Treehouse is a game studio dedicated to collaborative games that help players share memorable experiences and deepen their Based in Los Angeles, Treehouse is and built by industry veterans from both AAA and indie We are combining genres and creating accessible games for a growing, global audience of players who use ga</t>
  </si>
  <si>
    <t>ML Tech | Researcher Sign Up Home About Our Team Careers Sign Up Our platform is only accessible to vetted Please fill out the following form to initiate the screening If selected, you will receive sign in instructions to start building your winning Create Your Account First Name This field is Required Last Name This field is Required Email Email is required Password This field is Required Confirm Password Location This field is Required LinkedIn Account URL Upload Resume Upload Familiarity with Python Select No Knowledge Novice Intermediate Expert This field is Required How would you use our platform? Select I have a profitable crypto strategy I want to put to work I have a strategy that worked with other asset classes and want to try it with crypto I want to research find new strategies This field is Required How did you hear about us? Select LinkedIn Referral ML Tech Website Google Search Concisely describe what your strategy Include products, exchanges, potential If possible add risk metrics such as expected sharpe, drawdowns and order and trade Register Now About Our Team Careers Recruitment Inquiries © ML Tech IP, All rights   ML Tech | Our Team Home About Our Team Careers Login Our Team Our most valued asset Our team unites the most brilliant, ambitious and collaborative industry professionals to solve the most complex quantitative and engineering challenges of today and Team Members Leo Mindyuk , CEO Leo is responsible for the vision behind ML Tech’s strategies, from research to risk Previously, Leo built and ran the digital assets desk at Blue Fire Capital, where he grew their daily volume to $100M+, becoming one of the largest liquidity providers in the digital asset Before Blue Fire Capital, he managed a portfolio of automated strategies in US equity options at Consolidated Prior to trading, Leo completed his Master of Finance at MIT, specializing in financial engineering and capital Markus Leballeux , CTO Markus is responsible for the technology stack that powers ML Tech’s strategies, from infrastructure and exchange connectivity to our research Previously, Markus was a Low Latency Infrastructure Engineer at Consolidated Trading, specializing in Futures and He was primarily responsible for: exchange connectivity algo design and market data collection and Prior to trading, Markus completed undergrad and grad degrees in Electrical and Computer Engineering, where he focused on signal processing and Aniruddha Deshpande Lead Quantitative Trader Aniruddha is responsible for quantitative research and firm wide risk With over a decade of experience as a Quant Trader in the HFT space, Aniruddha has built profitable , Spread Basis-Trading and strategies in Futures and Prior to joining ML Tech, Aniruddha was a trader at Valkyrie Trading, after leading the Futures desk as a Head Trader for Blue Fire Aniruddha has earned a BS Degree in Electronics engineering and an MBA in Econometrics and Statistics from the University of He is also a CFA Charter Ying Xu Finance Ying is responsible for financial reporting, financial operations, and Previously, Ying was the VP of Finance at Quantopian, Prior to joining Quantopian, Ying served as Controller &amp; Tax Manager at Regiment Capital Advisors, LP and Tax Manager at Bain Capital Ying received her Master of Science in Accountancy from Elkin McCallum Graduate School of Business at Bentley She holds the Certified Public Accountant John Wismer Software Engineer John is a Software Engineer responsible for developing ML Tech s core Prior to joining ML Tech, John was a Software Engineer at Susquehanna International He worked on multiple teams within the firm contributing to various trading components such as market data handlers and order management John has a Bachelor s Degree in Computer Engineering from Drexel Our Team of Advisers Delaney Mackenzie Ex VP of Growth and Director of Academia at Quantopian Expert in marketing to quant researchers and crowdsourcing Gap Kim VP of Marketing at Ripple Expert in cryptocurrencies, and global marketing Ilan Shalit and CEO at Consolidated Trading Expert in trading and risk Peter Johnson CTO at Beeks Financial Cloud Expert in low latency networks and trading systems Scott Mahoney Ex Deputy Chief Trading Officer at Millennium Management Expert in quantitative portfolio management and alternative About Our Team Careers Recruitment Inquiries © ML Tech IP, All rights   ML Tech | Login Home About Our Team Careers Login Email ID Email is required Password Password is required Login Don’t have an account? About Our Team Careers Recruitment Inquiries © ML Tech IP, All rights   ML Tech | About Home About Our Team Careers Login About us OUr core values ML Tech is a FinTech startup building the trading platform within the crypto asset Our vision is to combine colocated trading infra speeds with cloud intelligence into a single “package” and make it accessible to seasoned quant researchers Our platform leverages AI solutions and allows researchers</t>
  </si>
  <si>
    <t>Discover the Best Knowledge Management Software - Tekpon All Categories Software Big Data Data Management Knowledge Management Content Marketing Development Analytics Digital Asset Management Finance Marketing Affiliate Tracking Digital Analytics Marketing Automation SEO Lead Generation Network &amp; Security Antivirus Project Management All Software Deals Insights 🔥 Hot Software New Software Trending Software Best Software Get Listed 0 Login Register Home Knowledge Management Knowledge Management What is knowledge management software? Knowledge management software(KWS) helps individuals and organizations of all sizes streamline their information Also, they support the effective use of knowledge and spread information inside and outside the , there are two types of knowledge management systems: Filter Showing all 3 results Default sorting Sort by popularity Sort by average rating Sort by latest Added to wishlist Removed from wishlist 2 Add to compare 9 ArchBee Added to wishlist Removed from wishlist 2 Add to compare Added to wishlist Removed from wishlist 0 Add to compare 9 Confluence Added to wishlist Removed from wishlist 0 Add to compare Added to wishlist Removed from wishlist 1 Add to compare Infinity Added to wishlist Removed from wishlist 1 Add to compare KMS Above all, KMS helps companies streamline their work and maintaining organizational It also allows them to focus on the big picture rather than get drawn in a multitude of This type of knowledge management software is often used for good practice manuals and operational manuals that can be shared in the Thus, it helps share knowledge in a fast and easy And also, align the integration of new employees into an already existing work Knowledge Work Systems The knowledge work system helps organizations share Meaning, that for optimal gathering of data there are several types of subsets that might include: knowledge graphs, databases, and many In conclusion, if you are looking for a system to help you align and optimize the organization’s workflow, you are in the right Knowledge management software will, in conclusion, save you time in: Integrating new people Structure information and share it Automize processes through AI Study your organization’s needs and see what type of knowledge management system We are certain you will find what you are looking for and you will thank us Rating ★ ★ ★ ★ ★ (1) Price model Lifetime (1) Number of seats (1) Annual Subscription (1) Free (1) Freemium (1) Monthly payment (1) Customer type Family (1) Organization (1) Personal (2) StartUps (1) Freelancers (2) Large enterprises (1) Medium business (2) Small business (2) Supported devices Desktops (2) Mobiles (2) Tablets (2) Integrated with Clockify (1) Hipchat (1) microsoft (1) Other (1) Outlook (1) Salesforce (1) SharePoint (1) Slack (1) Trello (2) Zapier (1) Features Any features Advanced Search Assignment Management Calendar View Change request and Case Management Cloud Columns View Commenting Notes Customizable Templates Data Center Document Management Documentation Export CSV files Idea Management storage capabilities Integrations Kanban Board List View Macros Mobile Access Multi user logins simultaneously Page tree Password &amp; Access Management Permission Portfolio Management Progress Tracking Project Planning Scheduling Resource Management Server Spreadsheet Table View Support for Agile Methodology Support for Waterfall Methodology Task Management Team Calendar Team Collaboration Templates Wiki Auto Notification Price range (1) (1) (1) (1) (1) (2) (2) (1) Custom (1) Enterprise (1) Free (1) Languages English (2) Users 1 (1) (1) + (1) (1) (1) Unlimited (1) Our vision Tekpon is developed with the desire to make a change in the way we purchase and consume Behind Tekpon lays us, a team of technology and software Company About us Contact Hot Software New Software Trending Software Best Software Resources Wishlist Comparison Table Comparison Chart Policies Terms &amp; Conditions Privacy Policy Cookies Policy © - Tekpon | All rights reserved Register New Account Username Email Password Minimum 6 symbols Confirm password Subscribe to our I accept the Terms &amp; Conditions I accept the Privacy Policy Sign up Already have an account? Login Log In Username Password Lost Password? Remember me Login Don t have an account? Sign Up Reset Password Username or Get new password Already have an account? Login Compare items Total ( 0 ) Compare 0   Discover the Best Data Management Software - Tekpon All Categories Software Big Data Data Management Knowledge Management Content Marketing Development Analytics Digital Asset Management Finance Marketing Affiliate Tracking Digital Analytics Marketing Automation SEO Lead Generation Network &amp; Security Antivirus Project Management All Software Deals Insights 🔥 Hot Software New Software Trending Software Best Software Get Listed 0 Login Register Home Data Management Data Management Big data is increasingly more important in the world we live in Therefore, mo</t>
  </si>
  <si>
    <t xml:space="preserve"> Products and Features Products Products EndCredits Detection service for skipping the final credits in movies and TV series Automated Sports Highlights Generation attention moments segmentation for professional football and basketball games Graphics Detection Lightweight service finds branded graphics of sport media assets and tv channels streams All Solutions Getting Started Resourses Resourses About the Cloud Why it s built Blog Overviews and ideas Sign In Products and Features Click for product details Live cognitive services Version: March, Automated Sports Highlights Generation Version: March, EndCredits Detection Version: Beta Mar, TV Animated Spots and Sport Graphic Overlays Detection Upcoming Coming soon Rolacaster: Roles, Cast and Celebrities Coming soon Croperator: Vertical Media Adaptation Coming soon Emotional Jorney Analyser Coming soon Automated Movie Trailer Generation Coming soon User Generated Content Nudity Protection Coming soon Plagiarism and Media Tracker Coming soon Ads Detection and Channel EPG Monitoring Cognitive Mill Automated Sports Highlights Generation EndCredits Detection Graphics Detection All Cognitive Solutions Resources Documentation Blog Demo Web Application Aihunters AIHunters Corporate Website Send Us a Message Networks LinkedIn Instagram Vimeo © AIHunters . All rights Reserved Call for support: +1 (925) Loading Thank you for sharing your We appreciate your feedback! close We’d love to hear from you Send us a message and we’ll respond as soon as possible Hello, my name is my phone number is my email is I work for I d like to say Send my message   Cognitive Mill Products Products CognitiveReelz™ Cognitive Perception Services for Media Highlights and Summarization Automation CognitiveSafe™ AI Services For Better User Experience Automation including Teasers, EndCredits, EPG Automation CognitiveShapes™ Lightweight Computer Vision Services for Broadcasting Graphics and Animation Detection CognitiveCrop™ Human Focus Imitating Services For Cropped Media Automated Editing CognitiveCast™ for Roles, Cast and Celebrities Big Data Automation All Products Solutions Solutions EndCredits Detection Better Viewing Experience with CognitiveSafe™ Automated Sports Highlights Generation Post Production with CognitiveReelz™ Broadcasting Graphics Overlays Detection for Sport &amp; TV Quick Ad Replacement and Simple Post Production with CognitiveShapes™ All Solutions Getting Started Resources Resources About the Cloud Why it s built Blog Overviews and ideas Sign In Media and Entertainment Cognitive Computing Cloud A single comprehensive media system extendable to any use case from the Media and Entertainment A human AI The power of augmented intelligence to analyze and decide upon all video Request a Demo See how cognitive computing works Try Media At Transforming How Decisions Get The cloudâs decision accuracy nears the one of a And beats it manyfold in speed, scaling capabilities and OUR SERVICES Itâs Itâs Itâs Unseen contextual understanding No data feed needed Flexible and fully customizable computer vision Proprietary technology application Anticipating tomorrowâs demand Benefit From The Understand the whole video context not just objects Scale your video delivery pipelines by automating the most tedious parts of manual work Deliver in seconds Across growing number of use cases from the industry Contact Us For products demo, an access to our cloud or an unique professional service request Hello, my name is my phone number is my email is I work for I d like to say Send my message Products CognitiveReelz™ CognitiveSafe™ CognitiveShapes™ CognitiveCrop™ CognitiveCast™ All Products Solutions EndCredits Detection Automated Sports Highlights Generation Broadcasting Graphics Overlays Detection for Sport &amp; TV All Solutions Resources Documentation Blog Demo Web Application Aihunters AIHunters Corporate Website Networks LinkedIn Instagram Vimeo © AIHunters . All rights Reserved Call for support: +1 (925) Scroll Down Loading Thank you for sharing your We appreciate your feedback! close </t>
  </si>
  <si>
    <t>Contact | Stroke Dx top of page Home About Team Contact News More Use tab to navigate through the menu Subscribe GET IN TOUCH First Name Last Name Email Phone Any Comments Submit Thank you for your We ll be in touch soon! About Team News StrokeDx c o Caltech East California Mail Code Room Pasadena, CA SUBSCRIBE Sign up to receive StrokeDx news and updates, or reach out at Name Email Subscribe Thanks for submitting! © StrokeDx | Powered by Wynter Media bottom of page   Team | Stroke Dx top of page Home About Team Contact News More Use tab to navigate through the menu Subscribe OUR JOURNEY “The journey of a thousand miles begins with one ” Tzu Shane Shahrestani Shane Shahrestani , , is a candidate in the program where he researches diagnostic technologies for He developed and patented a handheld eddy current damping stroke sensor that can differentiate stroke subtypes and generate an image of potential stroke in minutes, allowing for faster diagnosis and Shahrestani’s research was awarded an R01 grant from the National Institutes of Health (NIH), worth more than $2.4 million, funding an clinical trial of the stroke Separately, during the pandemic, Shahrestani led a team that developed a wearable pulmonary function sensor to allow for remote lung monitoring while limiting contact with sick He serves as the of Alexander Ballatori Alexander Ballatori is an MD candidate at the Keck School of Medicine of USC with years of research leading to accepted publications, 1 textbook chapter, podium presentations, and poster He has received $110,000 in funding for his research and was a recipient of the Discovery Grant in Research at the University of Rochester Medical After graduating from the University of Rochester with a degree in Biology and Chemistry, he worked at UC San Francisco where he coordinated clinical trials, presenting his research to the FDA on behalf of multiple Orthopedic device Our Journey So Far THE START OF AN IDEA Shane started as a medical engineering student in Tai’s lab at Caltech, where portable stroke detection quickly became his interest and thesis research HUMAN TRIALS BEGIN After receiving IRB approval at the Keck Hospital of USC, live human clinical trials were The data collected at this stage proved the potential of the technology underlying About Team News StrokeDx c o Caltech East California Mail Code Room Pasadena, CA SUBSCRIBE Sign up to receive StrokeDx news and updates, or reach out at Name Email Subscribe Thanks for submitting! © StrokeDx | Powered by Wynter Media bottom of page   About | Stroke Dx top of page Home About Team Contact News More Use tab to navigate through the menu Subscribe THE FUTURE OF STROKE DIAGNOSIS Coming Soon To A Hospital Near HOW DOES IT WORK? Blood has a lot of ions that make it In ischemic stroke, you block an artery preventing blood In hemorrhagic stroke, you have too much blood in a certain By generating small magnetic fields, the sensor works like a metal detector and moving the sensor around the brain finds these areas of too much or too little It’s that simple! HOW FAST DOES IT WORK? Early studies with the sensor have shown a diagnostic time between 1 and As we move forward, much of this scanning will be automated, making scanning even HOW DO I KNOW WHERE A STROKE MAY BE LOCATED? As the sensor moves around the brain, it remembers its That means that once you’ve finished scanning, you can generate a predictive image of the stroke’s location in PROCESSING Our software engineering team has been working on novel algorithms using machine learning and AI This software fuels the diagnostic accuracy and imaging capabilities of the StrokeDx About Team News StrokeDx c o Caltech East California Mail Code Room Pasadena, CA SUBSCRIBE Sign up to receive StrokeDx news and updates, or reach out at Name Email Subscribe Thanks for submitting! © StrokeDx | Powered by Wynter Media bottom of page   News | StrokeDx top of page Home About Team Contact News More Use tab to navigate through the menu Subscribe All Posts Dec 5, 1 min StrokeDx Completes Series Seed Financing As of , StrokeDx completed a series seed with FreeFlow Ventures as the StrokeDx is currently operated Feb , 1 min StrokeDx Publishes Trial Showing Differentiation of Ischemic and Hemorrhagic Stroke In May , StrokeDx published its live human stroke trial, showing differentiation of ischemic and hemorrhagic stroke Feb , 1 min Technology Underlying StrokeDx Wins $2.45M NIH R01 Grant for Stroke Detection and Imaging Ischemic and hemorrhagic stroke have very different treatments, and mixing up the treatments can result in additional unnecessary About Team News StrokeDx c o Caltech East California Mail Code Room Pasadena, CA SUBSCRIBE Sign up to receive StrokeDx news and updates, or reach out at Name Email Subscribe Thanks for submitting! © StrokeDx | Powered by Wynter Media bottom of page   Home | Stroke Dx Home About Team Contact News More Use tab to navigate through the menu Subscribe STROKE DIAGNOSIS Transform</t>
  </si>
  <si>
    <t>Case Studies by Ocurate Get in contact Name Last Name Phone Number Email Address Company Name Zip Code Message Thank you! Your submission has been received! Oops! Something went wrong while submitting the Home Product Data AI About About Mission Careers Use Cases Customers Case Studies Use Cases Resources Get in contact Case Studies How does taking action on LTV unlock profitable growth? Thank you! Your submission has been received! Oops! Something went wrong while submitting the Â Industry All Gaming Subscription D2C Membership Orgs Insurance Team Product Growth Ops Finance Loyalty D2C Growth When and How to Win Back the Most Profitable Lapsed Customers Winning back lost customers in a profitable way requires understanding which customers will provide high lifetime value and increase Hereâs how one DTC brand identified their customers and unlocked new profits Read Full Case Study Subscription How a Premium Subscription Service Decreased Churn of Their Most Profitable Customers Find your customers with the highest lifetime value and take the right actions to decrease churn and increase your Hereâs how one home goods subscription company increased profitable growth by targeting the right Read Full Case Study Gaming Growth How a Prominent Gaming Company Drives Profitable Growth by Predicting the Sustainability of New Players Early in Their Lifecycle With % Accuracy The gaming platform initially asked Ocurate to identify which players would lose the most, thinking that would be the key to more However, Ocurateâs data simulation of the platformâs historical player data instead showed that players who lose and win over a longer period of time not only stay with the game longer, they also spend three times more money than lower value, Read Full Case Study Growth Subscription How eSalon makes the right investments on their most profitable customers Read Full Case Study Get in touch! Thank you! Your submission has been received! Oops! Something went wrong while submitting the Contact Us About Mission Careers Privacy Policy All copyrights to Ocurate   Ocurate | Actionable LTV to accelerate profitable growth Ocurate raises a venture round from thought leaders in Read More Get in contact Name Last Name Phone Number Email Address Company Name Zip Code Message Thank you! Your submission has been received! Oops! Something went wrong while submitting the Home Product Data AI About About Mission Careers Use Cases Customers Case Studies Use Cases Resources Get in contact Are you making the right investments in the right customers? Accurately predict lifetime value to unlock profitable growth Watch Demo Get in contact Why Ocurate? The most profitable customers have the best LTV:CAC You know CAC, but no company gets LTV prediction Better Data Five years of R&amp;D to build a database that maps every adult Americans foundational personality, behavioral, and attitudinal traits with explicit consent Better AI data scientists from Stanford, Wharton, Columbia, and Cornell built models, which are %+ accurate Seamless Integration Integrate predictions into existing workflows via API â no matter where or how customer data is stored Why is predicting LTV so hard? Past purchases alone do not predict the futureÂ Rich customer data on demographics, behaviors, attitudes, and personality moves the needle Advanced deep learning to leverage expansive data moves the needle further LTV predictions must be actionable Why is predicting LTV so hard? Past purchases alone do not predict future Provide sample of customer data Customer ID, transaction history, production &amp;Â telemetry data Build &amp;Â Validate Model Save week by building 1,000s of machine learning models in just one Obviously AI picks the best one for you and makes it ready to When and how to intervene based on predicted LTV and behaviors Save week by building 1,000s of machine learning models in just one Obviously AI picks the best one for you and makes it ready to WHEN and HOW to intervene Take action on LTV like never before Lead Elasticity Selectively invest based on conversion probability &amp; future value Churn Elasticity Some customers will churn regardless of Identify which customers are worth Growth Elasticity Identify which customers have the biggest opportunity for up-sell Winback Elasticity Selectively invest based on conversion probability &amp; future value WHEN and HOW to intervene Take action on LTV like never before Lead Elasticity Selectively invest based on conversion probability &amp; future value Churn Elasticity Some customers will churn regardless of Identify which customers are worth Growth Elasticity Identify which customers have the biggest opportunity for up-sell Winback Elasticity Selectively invest based on conversion probability &amp; future value Optimize LTV:CAC Ratio Make the right investments in the right customers throughout all phases of their Mobile Gaming Which users that start a 7 day trial are worth retaining? Subscription Box Which customers that fill out</t>
  </si>
  <si>
    <t xml:space="preserve">Research - Clairity Science Overview Research About Meet Clairity Team Careers Contact Menu Science Overview Research About Meet Clairity Team Careers Contact Research Clairity’s approach is grounded in decades of work focused on the early identification of Review recent examples of research and news regarding Clairity and Clairity Connie Lehman, MD, PhD, related to computer aided diagnosis, deep learning, artificial intelligence, density assessment, predictive risk models, effective imaging workflow and Research Mammographic Breast Density Assessment Using Deep Learning: Clinical Implementation Purpose: To develop a deep learning (DL) algorithm to assess mammographic breast Read More » Research Toward Robust Models for Breast Cancer Risk Published January , Med Read More » Research A Deep Learning Model to Triage Screening Mammograms: A Simulation Study Recent deep learning (DL) approaches have shown promise in improving sensitivity but have not addressed limitations in radiologist specificity or Read More » News How an AI Scientist Turned Her Breast Cancer Diagnosis Into a Tool to Save Lives When artificial intelligence researcher Regina Barzilay was first diagnosed with breast cancer in , she says she was struck by immediate questions: “Am I going to survive? What’s going to happen to my son?” Read More » Research A Deep Learning Model for Improved Breast Cancer Risk Prediction Deep learning models that use mammograms yield substantially improved risk discrimination compared with the (version 8) Read More » Article Towards robust models for breast cancer risk Read More » Science Research About Team Careers Contact Menu Science Research About Team Careers Contact Keep In Touch SUBMIT Science Research About Team Careers Contact Menu Science Research About Team Careers Contact Keep In Touch SUBMIT Privacy Policy | Copyright Clairity Clairity, | W Street, Suite Austin, TX   Team - Clairity Science Overview Research About Meet Clairity Team Careers Contact Menu Science Overview Research About Meet Clairity Team Careers Contact Executive Team The Clairity executive team brings with it extensive clinical and health technology experience, along with decades focused on improving the lives of Constance “Connie” Lehman, MD, PhD Carrie Ivers Reeuwijk Chief Executive Officer Brandon Weaver Chief Innovation Officer Lauren Arbittier Davis Chief Marketing Officer Rosemary Han Shults VP Operations Brian Winings VP Strategy &amp; Business Development Kevin Lalande , Board of Directors Managing Director, Santé Ventures Joe Cunningham, MD Board of Directors Managing Director, Santé Ventures Gabriella Antici, MS Founder, Protea Institute MIT Sloan School of Management Science Research About Team Careers Contact Menu Science Research About Team Careers Contact Keep In Touch SUBMIT Science Research About Team Careers Contact Menu Science Research About Team Careers Contact Keep In Touch SUBMIT Privacy Policy | Copyright Clairity Clairity, | W Street, Suite Austin, TX   Careers - Clairity Science Overview Research About Meet Clairity Team Careers Contact Menu Science Overview Research About Meet Clairity Team Careers Contact Join us on our journey to transform Clairity is looking for , thoughtful, motivated individuals to become integral players on our We are committed to mentoring and growing our employees while offering them the autonomy and responsibility to have a major Our work environment is flexible, but our community is bonded by the exhilaration we feel as we work together to empower patients and change the way care is delivered around the Clairity supports diversity, equity and inclusion both in our solutions and as we grow our We actively encourage people of color, humans of all genders, members of the LGBTQ+ community, veterans, individuals with disabilities, and all other beautifully diverse people on this planet to Open Positions Head of Technology Clairity is seeking a Head of Technology to help advance our mission of revolutionizing With an initial focus on breast cancer screening, we will build a machine learning platform that accurately predicts the risk of cancer, personalizes the plan of care, cultivates trust, and saves We want to expand our team with someone who shares our appreciation for the rapidly evolving power of big data and machine learning, and who enjoys applying algorithms to solve novel healthcare The Head of Technology will drive technology strategy, planning, and execution, in collaboration with the Product, Clinical, and Operations teams, delivering innovative SaaS This senior leadership role will focus on scaling the engineering function, managing direct reports, and driving agile product delivery throughout the Founded in by Santé Ventures and Connie Lehman, the Head of Breast Imaging at Massachusetts General Hospital, Clairity is located in Austin, TX and has raised ~$9 million in funding from Primary Responsibilities Lead the technology strategy (architecture, model software development, </t>
  </si>
  <si>
    <t>Contact — JULIUS TECHNOLOGIES 0 Skip to Content Home Blog Contact Open Menu Close Menu Home Blog Contact Open Menu Close Menu Home Blog Contact Schedule an Appointment Contact For more information or a live demonstration please make an appointment using the scheduling tool on the right or email us at   JULIUS TECHNOLOGIES 0 Skip to Content Home Blog Contact Open Menu Close Menu Home Blog Contact Open Menu Close Menu Home Blog Contact   Blog — JULIUS TECHNOLOGIES 0 Skip to Content Home Blog Contact Open Menu Close Menu Home Blog Contact Open Menu Close Menu Home Blog Contact Next Generation Graph Computing Request Demo Julius is an , low code and visual graph computing solution that allows firms to quickly build transparent and adaptable data and analytical Using Julius, firms can create sophisticated data and analytics applications and the supporting infrastructure in a fraction of the time and cost versus traditional In this series of blog posts, we discuss the challenges and difficulties in building enterprise systems, and how JuliusTech’s innovative graph computing technology can speedup the entire life cycle of building and supporting enterprise Yadong Li 3 22 Yadong Li 3 22 What’s wrong with functions and how graphs will bury them The primary purpose of functions is to support encapsulation and composition, which are critical ingredients in modern software However, functions only offers a solution to Read More Yadong Li 3 9 22 Yadong Li 3 9 22 Why Graph Computing is STELLAR Graph computing solves the most common and costly problems in enterprise systems once and for all, including: scalability, transparency, explainability, lineage, adaptability and Read More Yadong Li 6 15 21 Yadong Li 6 15 21 Introducing Graph Programming and Graph Runtime In a previous blog, we made the observation that the mainstream programming languages and their stack driven state machine (SDSM) runtimes don’t support predictive Read More Yadong Li 5 31 21 Yadong Li 5 31 21 Why are enterprise systems so terrible? Large enterprise IT systems have a bad reputation for being overly complex, costly to maintain, and opaque inflexible. In my career in financial services, I have yet to come across anyone Read More   JULIUS TECHNOLOGIES 0 Skip to Content Current Page: Home Blog Contact Open Menu Close Menu Current Page: Home Blog Contact Open Menu Close Menu Current Page: Home Blog Contact Build transparent and adaptable Data &amp; ML pipelines via Julius’ , , visual graph computing solution REQUEST A DEMO Challenges with Enterprise Data &amp; ML % of the time and cost of deploying Data &amp; ML solutions is spent on Data Wrangling and Pipeline building Up to % of IT budgets are dedicated to just maintaining complex and opaque pipelines and infrastructure 9 ML projects fail to make it to production because of Data Issues , and the inability to collaborate efficiently with internal stakeholders Painless Data Wrangling and ML Experimentation Julius offers delightful tools for developers that unify data and analytics through the power of low code graph computing Integrated Data &amp; Analytics We take the pain and toil out of getting data into your analytics pipelines, and that’s just where it When your data and analytics are truly integrated, you’ll be amazed what kind of capabilities you’ll Full Lineage &amp; Visibility Our point and click web UI to navigate and visualize entire data and logic graphs is unlike anything you’ve ever Never wonder how a number got that way － full data &amp; analytical lineage and auditing are available at your Julius lets you see it True Any system implemented in Julius scales automatically on the fly without any code changes, from a single CPU to a thousand This means your system grows with your business without the need to constantly for limitless Low Code for Real Julius is for real: our compact, easy to use tools will allow you to operationalize even the most complex business logic with a concision and understandability you never thought Write rules, get running instances, see the Leverage the Power of Graph Computing Graph computing is the future, and organizations large and small are getting on Julius gives you a path to the incredible performance, reduced costs, and overall simplicity that comes with graph computing by making graphs easy to design, deploy, and GARTNER “By , graph technologies will be used in % of data and analytics innovations, up from % in , facilitating rapid decision making across " Video Demos &amp; Tutorials OUR PARTNERS Real Solution , Real Results Reduction in Time to Market A major bank’s fraud detection team used Julius to visualize, explain, and analyze their complex credit card fraud detection Our tools allowed them to quickly test and run scenarios to reduce the time required for releasing new fraud detection rules from weeks to Reduction in Code It took only lines of code in Julius to build a sophisticated data processing, feature engineering, tuning and ML pipeline for a bank’s credit approval pro</t>
  </si>
  <si>
    <t>Join RealHero Today Features Pricing FAQ Join Menu Features Pricing FAQ Join Sign up for Landslo! Start increasing closings and brokerage commissions by Name Mobile Email Brokerage Name Security Question Enter the numbers from the image above Error Sign Up © Landslo | Texas Real Estate Commission Broker   About Us | Landslo ( track , conversion_id: ) About Us Pricing Knowledge Center Homebuyers Brokerages Get A Demo Contact Us Menu About Us Pricing Knowledge Center Homebuyers Brokerages Get A Demo Contact Us About Us After speaking to hundreds of successful real estate brokers about their greatest pain - online lead conversion - we knew there was a big problem to solve, both for brokerages and for the Landslo was launched in out of a leading venture studio called Every day, Landslo is engaging in unique conversations with the + American home owners and buyers, driving revenue for the brokerages we partner with, and delivering a world class experience to their Meet the team Jason Gamblen and CEO Arvind Mohan and CTO John Carbrey and Chairman of FutureSight Ventures Uday Sai Chikka Lead Developer Anna Kryvous AI Conversational Designer Michelle Parejo Conversational AI Trainer Ricardo Ortiz Conversational AI Trainer Sam Monreal VP of Sales Xenia Lazareva Marketing Specialist Amarjit Mehta Chief of Sales © Landslo | Texas Real Estate Commission Broker Contact Us Privacy Policy Careers   Landslo Features Pricing FAQ About Us Join Menu Features Pricing FAQ About Us Join Convert more real estate leads for your agents while you Landslo uses cutting edge AI to build a relationship with each of your leads and provide answers, education and value along their unique Join Today Increase closings and team commissions by Meeting homebuyer s needs throughout their journey helps to put more people in the right home and has a direct impact on your team s bottom Conversations That Convert By combining human expertise with artificial intelligence, Landslo expertly guides homeowners and buyers throughout their journey of buying and selling real estate in Perfectly Timed Agent Introductions Once a homeowner or buyer is ready to transact or in need of expert realtor advice, Landslo provides all the background information to your agents and introduces them in to the conversation with the This SMS handoff helps ensure both consumers and agents alike receive the most seamless, Relationships Maintained By Technology After the consumer has successfully transacted with your team, Landslo stays in touch with them and builds loyalty with your brand as a trusted expert to guide them through their next home Stop leaks in your sales Landslo prevents leaks in your sales funnel by engaging with every single homeowner and buyer to nurture and facilitate an introduction to your expert agents once the consumer is ready to Fast to setup Easy to use Dedicated Account Rep Optimize your marketing Landslo s analytics makes it possible to identify your winning and losing lead acquisition sources so you can stop what s not working and start investing in Track lead sources View how each of your lead sources are converting and if you are paying for the same consumer Measure agent performance View the lead traffic and conversion for each of your Performance Landslo keeps you informed by SMS and Whatsapp, sharing updates on your sales pipeline and alerting you to opportunities to increase your team s Simple, transparent Everyone wins, when the homebuyer Sharing in the risk and reward with your team % Referral fee paid on each lead that results in a No cost to Dedicated Account Manager Sign Up Join the best in the See what your peers say about us Nurturing has always been a big Agents lose interest when the prospect is not ready We have tried various lead tracking and nurturing methods through the years with 0% With Landslo, the core value is the fact the AI actually does the lead nurturing that agents can’t and don t ” —Kelly Brands - Broker Owner, Keller Williams Realty We invest hundreds of thousands of dollars each year in lead generation and never had the ability to confidently know the lead sources that were Landslo allowed us to see what was working so we could increase our investment in the right areas and remove what wasn t —John Carbano - President, Berkshire Hathaway HomeServices Professional Realty Join FAQ What differentiates Landslo from other platforms? Landslo incorporates machine learning to create a personalized nurturing environment for homeowners and buyers that operates 7. Landslo keeps buyers engaged with custom insights and tailored home recommendations based on a buyer’s By combining human intelligence with machine learning, Landslo can increase buyer conversion and identify home owners who are ready to What are all the supported lead sources? Landslo will process lead inquiries from a variety of sources including but not limited to: your brokerage’s website, your brand’s website, and leads you have acquired from the major national</t>
  </si>
  <si>
    <t xml:space="preserve"> NumberOne AI Solving the world s biggest challenges with AI and Solving the world s biggest challenges with AI and Solving the world s biggest challenges with AI and Solving the world s biggest challenges with AI and Solving the world s biggest challenges with AI and Solving the world s biggest challenges with AI and Solving the world s biggest challenges with AI and Solving the world s biggest challenges with AI and The Science of People are Bringing each diverse individual together to perform at the highest level as a cohesive team is the ultimate goal of every Want to learn more? Contact Us Drop us a line! Name Email Phone Sign up for our email list for updates, promotions, and Send About Us At our prior company, we solved the world s #1 cybersecurity problem with AI ML. Now we re moving to bigger Copyright © NumberOne AI - All Rights </t>
  </si>
  <si>
    <t>Guides Archives - nft now X Get actionable insights about the NFT market Every week we simplify the market into key points so you can stay up to date on market trends, upcoming drops, top project guides and much more! Articles News Features Guides Columns Art Music Collectibles Podcasts About Community Subscribe Guides Lists Top Generative Avatar Projects You Need to Know Read More The Gateway ‘The Gateway’ at Art Basel: Meet the Artists of the SuperRare Room Read More Lists What’s Happening at Art Basel Miami? Here’s nft now’s Events Roundup Read More Lists Holiday Gift Guide for the NFT Purists on Your List Read More Subscribe to our Newsletter We simplify the market into actionable insights every week Lists By Anna Chan Nov Holiday Gift Guide for the New NFT Enthusiasts on Your List Lists By Langston Thomas Nov 5 Tools for Tracking Collectors &amp; Trades Lists By Langston Thomas Oct What’s Happening at ? Here’s nft now’s Event Roundup Features By nft now Staff Oct How to Write for nft now Guides By Langston Thomas Oct How to Set Up a MetaMask Wallet Guides By Langston Thomas Oct Ghxsts: The Ultimate Guide Load More Contact Terms Privacy © NFT Now - All Rights   Columns Archives - nft now X Get actionable insights about the NFT market Every week we simplify the market into key points so you can stay up to date on market trends, upcoming drops, top project guides and much more! Articles News Features Guides Columns Art Music Collectibles Podcasts About Community Subscribe Columns Columns Sailing the OpenSea: SlimHoods, Worldwide Webb Land, NounPunks &amp; More Read More Lists Next Up: Ones to Watch in Read More Lists ICYMI Mondays: 3 Read More Art Upcoming Drops: Read More Subscribe to our Newsletter We simplify the market into actionable insights every week Lists By Langston Thomas Dec ICYMI Mondays: Lists By Langston Thomas Dec Upcoming Drops: Columns By Langston Thomas Dec Sailing the OpenSea: Grifters, SEEDS, Vortex &amp; More Lists By Langston Thomas Dec ICYMI Mondays: Lists By Langston Thomas Dec Upcoming Drops: Columns By Langston Thomas Dec Sailing the OpenSea: Dreamers, Punks Comic 2, Gazers &amp; More Load More Contact Terms Privacy © NFT Now - All Rights   Music Archives - nft now X Get actionable insights about the NFT market Every week we simplify the market into key points so you can stay up to date on market trends, upcoming drops, top project guides and much more! Articles News Features Guides Columns Art Music Collectibles Podcasts About Community Subscribe Music Music The Top Music NFT Moments of + Features How Avenged Sevenfold Is Reinventing the Fan Club With Deathbats Club NFTs Read More News Studio Music Launches NFT Project Based On Iconic Nightclub Read More News Freddie Mercury NFT Auction Opens for AIDS Charity Read More Subscribe to our Newsletter We simplify the market into actionable insights every week Podcast By Matt Medved Sep Taking Music NFTs Mainstream with OneOf Podcast By Matt Medved Sep Why Musicians Need NFTs With Ed Young, CEO of Art By Matt Medved Aug 5 Generative Art and Music Projects You Need to Know Features By Cherie Hu &amp; Brooke Jackson Aug NFTs in the Music Business: From Collectibles to Communities Podcast By Matt Medved Apr How NFTs and Crypto are Redefining the Music Industry with Jesse Grushack Art By Cooper Turley Apr Tycho and ISO50 Projects Meet Seamlessly in Debut NFT Collection Load More Contact Terms Privacy © NFT Now - All Rights   Art Archives - nft now X Get actionable insights about the NFT market Every week we simplify the market into key points so you can stay up to date on market trends, upcoming drops, top project guides and much more! Articles News Features Guides Columns Art Music Collectibles Podcasts About Community Subscribe Art Lists Upcoming Drops: – 5 Read More Lists Upcoming Drops: Read More Features Refik Anadol Creates Innovative AI NFT Exhibit From MoMA’s Metadata Read More The Gateway nft now &amp; Christie’s Present “The Gateway” During Art Basel Miami Read More Subscribe to our Newsletter We simplify the market into actionable insights every week Lists By Langston Thomas Nov Upcoming Drops: News By Anna Chan Nov Beeple’s HUMAN ONE NFT Sculpture Sells at Christie’s Auction for Nearly $29 Million Lists By Langston Thomas Nov Upcoming Drops: News By Anna Chan Nov Djimon Hounsou Teams Up With Artist Laolu for ‘Time to Heal’ Charity NFTs Lists By Langston Thomas Nov Upcoming Drops: News By Langston Thomas Oct RTFKT Partners With Takashi Murakami for CLONE X Avatar Project Load More Contact Terms Privacy © NFT Now - All Rights   Features Archives - nft now X Get actionable insights about the NFT market Every week we simplify the market into key points so you can stay up to date on market trends, upcoming drops, top project guides and much more! Articles News Features Guides Columns Art Music Collectibles Podcasts About Community Subscribe Features Videos Behind The Drop: The Making of Tristan Eaton’s Generative NFT Drop Read More Features Snuffy Trans</t>
  </si>
  <si>
    <t xml:space="preserve"> Invea – Invea Therapeutics Skip to content Invea Main Menu About The Science Pipeline Leadership Menu About The Science Pipeline Leadership About The Science Pipeline Leadership Menu About The Science Pipeline Leadership Linkedin Twitter HARNESSING ARTIFICIAL INTELLIGENCE IN DRUG DISCOVERY HARNESSING ARTIFICIAL INTELLIGENCE IN DRUG DISCOVERY Decoding the Axis to Deliver Transformative Therapies Decoding the Axis to Deliver Transformative Therapies HARNESSING ARTIFICIAL INTELLIGENCE IN DRUG DISCOVERY Decoding the Axis to Deliver Transformative Therapies About DECODING THE GUT BRAIN AXIS WITH THE POWER OF ARTIFICIAL INTELLIGENCE Invea Therapeutics, is a biotechnology company expediting the discovery of transformational therapeutics for inflammatory gastrointestinal and hepatobiliary The Company is harnessing the power of artificial intelligence to decode innate immunity, inflammasome biology, and neuroinflammation via the axis to increase the probability of clinical success THE SCIENCE “IT’S A GUT FEELING!” The gut instinct! This is not an The brain is in constant communication with the gut, also known as the second brain, linking physiology to psychology, which is why it is common to hear, “I feel it in my gut!”. The communication path between the gut and brain – The Axis (GBA) – is key to maintaining good The GBA is influenced by the health of the gut and the brain and the bidirectional communication via the Central Nervous System (CNS), vagus nerve, and the Enteric Nervous System (ENS). (ADD GI functions and CNS Function). A disturbance of this status is often referred to as gut The immune cells in the gut are essential links in the relay of messages from the brain to the gut (afferent signals) or from the gut to the brain (efferent signals) and mediate the immune response to gut dysbiosis or other sources of Inflammation within the In chronic inflammatory diseases, there is a “runaway immune response” leading to conditions such as Inflammatory Bowel Disease and Irritable Bowel An immunological can lead to harmful inflammation, and signals transmitted through the GBA perpetuate these diseases and associated Invea Therapeutics is decoding the GBA and identifying key immune and signaling molecular players whose activity may be modulated to restore homeostasis in the gut and improve TECHNOLOGY PLATFORM LEVERAGING ARTIFICIAL INTELLIGENCE TO ACCELERATE AND ENHANCE DRUG DISCOVERY INNOVATION Invea Therapeutics is dedicated to identifying, researching, and developing treatment options that will create a lasting impact for patients around the In particular, we focus on gastrointestinal disorders, which continue to have a high unmet need and a costly impact on public We deploy an technology platform GBAnk, developed by InveniAI ® . Executive Management Krishnan Nandabalan, Chairman, President &amp; CEO Linkedin Salvatore Alesci, , Chief Scientific Officer Linkedin Steve Okada, Chief Medical Officer Linkedin Aman Kant Chief Business Officer Linkedin Michael Aiello, CPA Chief Financial Officer Linkedin Patricia Spera, VP, Clinical Operations Linkedin Sameer Sharma, VP, Translational Drug Discovery Linkedin Anita Ganjoo, VP, External Communications Linkedin Board of Directors Krishnan Nandabalan, Chairman, President &amp; CEO Invea Therapeutics Linkedin Vimal Mehta, CEO &amp; Founder BioXcel Therapeutics Linkedin Jonathan Zalevsky, SVP, Research &amp; CSO Nektar Therapeutics Linkedin Demetrios Kydonieus President Linkedin Kerrie Brady, MBA, MS CEO OcuTerra Linkedin Steve Laumas, CFO and CBO Instil Bio, Inc Linkedin Invea Therapeutics THE GUT INSTINCT Have A Query ? Full Name Email Phone Subject Tell Us More Send contact us Invea Therapeutics Boston Post Road Suite #33AR Guilford, CT USA (203) Business Inquiries : Email: Employment : © Invea Therapeutics, All rights reserved Privacy Policy HomeStage Menu Toggle </t>
  </si>
  <si>
    <t>About ADVANTAGES INTEGRATIONS CASES BLOG ABOUT US contact us About Main About Early one morning, as light danced through the forest canopy above, Fedrick Eshiloni reached into the ground and scooped up fists of The scenery hardly resembled a hub of innovation: In this wooded stretch of Zambiaâs northwest, home to reedy swamps and termite mounds the size of houses, locals still move goods by But the , dressed in a blue workmanâs uniform and accompanied by a team of prospectors, was performing a critical first step in an emerging quest to find the metals key to powering a clean energy Caption Rocks under the hood Founded in , KoBold derives its name from cobalt, a lustrous metal that helps drive performance of the batteries that revolutionized consumer electronics when they were introduced in the early The same batteries are used on a much larger scale to power electric vehicles, and cobalt gives them greater range, longer lifespans, and better protection against fires by reducing Â© ngrow , Tell us a few words about your project Thank you! Your submission has been received! Oops! Something went wrong while submitting the This website uses cookies With your consent, we use cookies and other technologies to better understand how our website is used and to personalize our advertising on this and on other websites with the help of external You can find out more about our processing of your data and change your preferences in our Privacy Policy or by clicking on the button You can withdraw your consent at any Allow all cookies   Blog ADVANTAGES INTEGRATIONS CASES BLOG ABOUT US contact us Blog Main Blog Blog ÐÐ°Ðº Ð²Ð¾Ð²Ð»ÐµÐºÐ°ÑÑ Ð¿Ð¾Ð»ÑÐ·Ð¾Ð²Ð°ÑÐµÐ»ÐµÐ¹ ÑÐµÑÐµÐ· Ð²ÐµÐ´Ð¾Ð¼Ð»ÐµÐ½Ð¸Ñ Ð² Ð¼Ð¾Ð±Ð¸Ð»ÑÐ½Ð¾Ð¼ Ð¿ÑÐ¸Ð»Ð¾Ð¶ÐµÐ½Ð¸Ð¸ Ð Ð°ÑÑÐºÐ°Ð·ÑÐ²Ð°ÐµÐ¼, ÐºÐ°Ðº Ð¸ÑÐ¿Ð¾Ð»ÑÐ·Ð¾Ð²Ð°ÑÑ Ð²ÐµÐ´Ð¾Ð¼Ð»ÐµÐ½Ð¸Ñ Ð²Ð¾ Ð±Ð»Ð°Ð³Ð¾ Ð¿Ð¾Ð»ÑÐ·Ð¾Ð²Ð°ÑÐµÐ»ÐµÐ¹ Ð¸ Ð¿ÑÐ¾Ð´ÑÐºÑÐ° Read Â© ngrow , Tell us a few words about your project Thank you! Your submission has been received! Oops! Something went wrong while submitting the This website uses cookies With your consent, we use cookies and other technologies to better understand how our website is used and to personalize our advertising on this and on other websites with the help of external You can find out more about our processing of your data and change your preferences in our Privacy Policy or by clicking on the button You can withdraw your consent at any Allow all cookies   Ai push notifications ADVANTAGES INTEGRATIONS CASES BLOG ABOUT US contact us Ai push notifications BoostÂ revenue andÂ engagement Request demo! +15% Average app Revenue and Retention increase &lt; a week Extremely fast integration via mobile analytics tools + Smart push notifications sent per day + Languages supported CTR is times higher! Push AIÂ algorithms ensure you effectiveness on a new level Request demo! multivariate testing Push AI adjusts timing , frequency and message for maximum revenue growth Request demo! integration Popular mobile analytics platforms supported Request demo! Engage yourÂ users Onboard, Retain and Grow your users throughout the journey Schedule a free demo! December 7, ÐÐ°Ðº Ð²Ð¾Ð²Ð»ÐµÐºÐ°ÑÑ Ð¿Ð¾Ð»ÑÐ·Ð¾Ð²Ð°ÑÐµÐ»ÐµÐ¹ ÑÐµÑÐµÐ· Ð²ÐµÐ´Ð¾Ð¼Ð»ÐµÐ½Ð¸Ñ Ð² Ð¼Ð¾Ð±Ð¸Ð»ÑÐ½Ð¾Ð¼ Ð¿ÑÐ¸Ð»Ð¾Ð¶ÐµÐ½Ð¸Ð¸ Ð Ð°ÑÑÐºÐ°Ð·ÑÐ²Ð°ÐµÐ¼, ÐºÐ°Ðº Ð¸ÑÐ¿Ð¾Ð»ÑÐ·Ð¾Ð²Ð°ÑÑ Ð²ÐµÐ´Ð¾Ð¼Ð»ÐµÐ½Ð¸Ñ Ð²Ð¾ Ð±Ð»Ð°Ð³Ð¾ Ð¿Ð¾Ð»ÑÐ·Ð¾Ð²Ð°ÑÐµÐ»ÐµÐ¹ Ð¸ Ð¿ÑÐ¾Ð´ÑÐºÑÐ° Read Apps You Love Use Ngrow Our Cases Sasha Ignashkina Mnogo Lososya ângrow.ai helps to increase our food delivery order numbers dramatically, with auto push campaignsâ +10% ARPU +11.5% week Retention Anton Ponikarovskii Product Manager at More TV âA really cool and working push tool for increasing video watchesâ +15% Video watches +7% week Retention Stas Prodan CÐ¡O Pregnancy Tracker app ângrow.ai - made push channel perform % efficentlyâ +200% Push Open Rate +15% week Retention +10% Ad Revenue Booster for android ângrow.ai - significantly increased and Retentionâ +20% ARPU to week +25% week Retention bandit pushes Start with privacy asÂ aÂ given Privacy is a basic human right for everyone, Thatâs why we chose to create a new industry standard for privacy and security to ensure your customersâ data is protected and your business is Privacy FAQ How effective is ? Ngrow offers 4 types of smart push machines: Onboarding, Retention, Conversion and a Monetize Implementation of all 4 machines gives a % increase in Revenue and Retention . The effect is achieved due to the proprietary technology of smart Â targeting, content, time and frequency The metric for optimization can be defined individually for the project, usually these are: Retention, LTV, Conversion to target action, orders, How do I integrate ngrow SDK? Ngrow does not require development and is connected to the client s analytical Launch usually takes less than a week . When will I see results? The initial results can be delivered from the first It takes a</t>
  </si>
  <si>
    <t xml:space="preserve"> Cloud Management by Use case | CloudNuro Home Solutions By Use Case SaaS Operations SaaS Management SaaS Integration SaaS Security SaaS Insights By Industry Public Sector Finance Technology Education By Persona CIO CFO IT Buyer Company About Us Careers Support Knowledge Base SaaS Methodology Contact Us Sign In Request Demo Select Page SaaS Operations Automated cloud discovery Cloud application catalogue renewal notifications Active applications and trends Vendor management Know More SaaS Management Shadow causes, symptoms and cures Identify duplicate subscriptions Unify subscriptions Approval based controlled user access Cost optimization and spend management Know More Smart SaaS Integration Integration templates leading SaaS applications Deployed on Open Cloud Platform integration % Know More SaaS Security Security and compliance for cloud applications Alert threats based on the suspicious usage Alert renewal with simplified contract process Gain transparency by users and departments Prevent breach caused by unsanctioned applications Know More Smart SaaS Insights Spend by applications, users and departments Identify and categorize cloud application expenses Applications and streamline buying Insight to subscription renewals Predictive analysis &amp; forecasting with AI Know More USA (Chicago) W Merchandise Mart Plaza #1212, Chicago, IL Phone: +1-630-277-9470 India (Bengaluru) #104, Main, Sector, HSR Layout, Bengaluru, KA Phone: +91 Email: Security And Compliance Security Policy Terms Of Service Privacy Policy Company About CloudNuro Our Partners Careers Blogs Copyright © and its affiliates @ CloudNuro &amp; CloudNuro India All rights No part of this may be reproduced, distributed, or transmitted in any form or by any   CloudNuro LLC Home Solutions By use case SaaS operations SaaS management SaaS integration SaaS security SaaS insights By industry Public sector Finance Technology Education By persona CIO CFO IT Buyer Company About us Careers Support Knowledge base SaaS methodology Contact us Sign in Request Demo Select Page Slide 1 Reduce cost and maximize ROI from your cloud investment Simplified Integration, Accelerated Insight with Cloud Management Request Demo Slide 1 Take control of your SaaS applications The only SaaS operation platform for the industry verticals The only SaaS Operation Platform for the Industry Verticals Calculate ROI Slide 1 One intelligent platform for complete SaaS operations and management Powered by Google Cloud Platform Start For Free Get started for free Join us on Thursday, December , 1 PM CST to learn the “ The challenges of rapid SaaS adoption and how to handle them .” Zoom Link Our Solutions CloudNuro is an cloud platform to manage complete SaaS operations, optimize SaaS spend, improve security and compliance, develop SaaS insight and maximize ROI from your cloud investment SaaS Operations Simplify SaaS operations, management, smarter renewal, automated discovery, user management and approval workflow SaaS Security Complete SaaS security, compliance, user lifecycle management, integration with party SSO providers SaaS Integration Automated cloud applications integration, including industry leading ERP, HCM, CRM with ERPIPaaS and HCMIPaaS cloud platform SaaS Insights Complete visibility of your SaaS applications spend optimization, forecasting, usage analytics and audit reporting About Us At CloudNuro, we are industry experts committed to revolutionize the complete cloud operations and management with the power of artificial intelligence (AI) and machine learning (ML) We are a with clear vision and big dreams – we are here to delight our customers with our innovative solutions and trusted What’s New Integrations Blog The Need for SaaS License Management Aug , It is no surprise that SaaS adoption has grown significantly, especially for modern businesses The Year the top Cloud Companies saw the steepest growth in Aug , This year’s Bessemer Venture Partners’ annual Cloud Benchmark report was published CloudNuro Joins Cloud Security Alliance Aug 9, Chicago, August – CloudNuro LLC today announced that it has joined the Cloud Read more USA (Chicago) W Merchandise Mart Plaza #1212, Chicago, IL Phone: +1-630-277-9470 India (Bengaluru) , Main Rd, Phase, Nagar, Bengaluru – Phone: +91 Email: Security And Compliance Security Policy Terms Of Service Privacy Policy Company About CloudNuro Our Partners Careers Blogs Copyright © and its affiliates @ CloudNuro &amp; Sky AI Labs All rights No part of this may be reproduced, distributed, or transmitted in any form or by any </t>
  </si>
  <si>
    <t xml:space="preserve"> Workflow automation for fleet compliance &amp; safety Feature Pricing Get Started Experience swift fleet issue management and minimize unplanned downtime Streamline the process of managing inspections, defects, violations, and Book Demo Today î Powering the entire issue lifecycle phone call for transcript driver reporting Effortlessly streamline your investigation process and swiftly determine the next course of Unified Dashboard integrate ELD, vehicle, and location data for informed Connect to your tool stack and you donât need to change any current workflow Tracker visualize for every issue to evaluate and control Measure how well your teams respond to issues with MTT Detect opportunities for improvement and integration with + telematics &amp; fleet management Book Demo Today î Our modern technology Document Processing (IDP) High accuracy: less human error (4000 violations annually by human error) AI for DOT compliance Realtime: stay compliant 7 HIPAA compliant security No party human touch driverâs personal information What DOT compliant experts say Book Demo Today î Utilizing this software has completely revolutionized our incident accident report updating It s a for DOT compliance management! Andy Smith DOT compliance manager This software is century friendly, leaving others Windows compliance software John Carter DOT compliance &amp; safety manager This software has transformed the way we generate incident &amp; accident With its technology, we ve cut our update time down to just Will Miller Safety director We ve been amazed by the intuitive user Super easy to Sophie Moore General manager What DOT compliance &amp; safety experts say As a longtime DOT compliance specialist constantly staying on top of driver safety, I can confidently say that the solution is a It comes with a interface &amp; fast issue You can integrate ELD data and fleet management data, and more into one centralized location, allowing you to understand the root causes of any issues I highly recommend it! Carnell Jones DOT Compliance &amp; Regulatory Manager at VROOM Serving as the Safety Program Manager for the City of Houston, I ve spent countless years vigilantly overseeing DOT compliance and driver In the light of my extensive experience, I firmly believe that s solution integrated with software is a paradigm shift in this Its interactive and interface coupled with prompt CSA violation outcomes, underscores its value far beyond regular MVR This versatile platform also allows seamless integration of ELD, dash cam records, and comprehensive fleet management All of these are available in a single, centralized location, offering profound insights into the underlying reasons for any Considering its benefits and features, I wholeheartedly endorse s Steven Guillory, Safety Program Manager at City of Houston With my enduring commitment as a DOT Compliance Specialist at CRH, diligently ensuring driver safety, I can assert without reservation that the s solution revolutionizes our Its intuitive interface coupled with real time CSA score significantly amplifies its The unique capability of this platform allows the amalgamation of various data &amp; all accessible in a unified This integrative design grants a profound understanding of the fundamental reasons behind any In light of these merits, I would earnestly recommend adopting the DOT Specialist at CRH Trial Starting at $3.99 mo platform fee per fleet Talk to an Expert drivers or less Issue Track Dashboard Daily CSA inspection pull 1 Integration with ELD Dashcam SMB Starting at $2.99 mo platform fee per fleet Talk to an Expert drivers or more Issue Track Dashboard Unlimited phone call 5 Integration with ELD Dashcam Daily CSA inspection pull Priority lane to our support engineer team Enterprise Starting at $1.99 mo platform fee per fleet Talk to an Expert 2,500 drivers or more Issue Track Dashboard Unlimited phone call Unlimited Integration with ELD Dashcam Daily CSA inspection pull Dedicated technical support team Start using DOT compliance software of the future Book Demo Today î </t>
  </si>
  <si>
    <t>Contact – Vistim Labs Skip to main content Close Search Menu Home Clinical Science Team Contact Contact Let s change lives together To reach someone at Vistim Labs, please email us at Salt Lake City, UT (Headquarters) Boston, MA (Development Office) linkedin email © Vistim All Rights Close Menu Home Clinical Science Team Contact   Team – Vistim Labs Skip to main content Close Search Menu Home Clinical Science Team Contact Team Vistim The people behind the vision Management James Hamet Founder &amp; CEO Serial entrepreneur specialized in and machine learning for brain Published discoveries of novel EEG Neurable, a Boston interface Frank Zanow, PhD Board Director CEO of ANT Neuro, one of the largest manufacturers of EEG and other medical products + years experience building tech businesses from Advisors Robert Perneczky Scientific Advisor (Psychiatry Neuroscience) Professor and Director, Division of Geriatric Psychiatry, Munich Enchi Liu, PhD Scientific Advisor (Translational Biomarkers) Drug Development Executive with Clinical Development, Translational Biomarker, and Global Program Leadership Experience Jay Jantz, PhD Scientific Advisor (Data Science Neuroscience) Leader and Innovator in Artificial Intelligence and Data Science with HealthTech, Neuroscience, Medical Device, and MedTech Industry Successfully brought several new products to linkedin email © Vistim All Rights Close Menu Home Clinical Science Team Contact   Vistim Labs – Early Detection of Cognitive Decline Skip to main content Close Search Menu Home Clinical Science Team Contact Early Detection of Cognitive Decline Qualify patients &amp; measure efficacy of treatment using functional brain activity Collaborate with us Today Measuring symptomatic decline is the key to creating effective interventions for neurological Our Partners Learn more about our team Vision At Vistim Labs (Vistim) our vision is a new standard of care where patients, clinicians, and researchers can quickly and easily predict possible neurodegenerative disease, enabling opportunities to intervene to save individuals, families, and Mission Vistim’s mission is to increase access to care and clinical decision making ability with our proprietary artificial intelligence (AI) Our platform produces meaningful biomarkers of cognitive decline, available for measuring efficacy of treatment and predicting symptomatic onset, using functional brain activity collected via electroencephalography (EEG). Learn more about our progress Vistim’s provides highly sensitive prediction of amyloid beta levels in the We now seek to validate our ability to predict cognitive Would you like to publish together as research partners? Collaborate with us Today Relevant Press &amp; Publications THE REASON I FEEL OPTIMISTIC ABOUT THE FUTURE OF ALZHEIMER’S RESEARCH Read more CTAD REFLECTS PROMISING MOVEMENT IN ALZHEIMER’S RESEARCH Read more linkedin email © Vistim All Rights Close Menu Home Clinical Science Team Contact   Contact – Vistim Labs Skip to main content Close Search Menu Home Clinical Science Team Contact Contact Let s change lives together To reach someone at Vistim Labs, please email us at Salt Lake City, UT (Headquarters) Boston, MA (Development Office) linkedin email © Vistim All Rights Close Menu Home Clinical Science Team Contact   Clinical Science – Vistim Labs Skip to main content Close Search Menu Home Clinical Science Team Contact Clinical Science at Vistim Labs How we seek to improve the standard of care Background As the population lives longer, neurodegenerative disorders such as mild cognitive impairment (MCI) and Alzheimer Disease (AD) become more There is a need for early identification and early treatment to enable delaying or halting of these progressive and debilitating disorders that start decades before symptomatic Unfortunately, there are no known methods to predict cognitive decline and the standard of care is defined by poorly sensitive subjective Vistim Labs seeks to address this need with convenient biomarkers to that predict and track cognitive decline in individuals such that early detection and monitoring is available for effective disease Objective At Vistim Labs, we seek to measure cognitive decline to enable measuring the efficacy of emerging treatments as they pertain to clinical We appreciate the difficulty of tracking neurodegenerative Measuring common biomarkers such amyloid deposits in the brain can be poor indicators of cognitive decline making them unsuitable for measuring efficacy of Vistim Labs believes that the ideal solution is a medical device that predicts known biophysiological biomarkers such as amyloid alongside changes in functional cognitive brain In this way, researchers and clinicians are best equipped to understand and stratify their patient Rationale In the case for Alzheimer’s Disease, recognized biomarkers exist, such as amyloid protein in the brain however, use of these biomarkers remains controversial as amyloid presence is not always linked to clinica</t>
  </si>
  <si>
    <t xml:space="preserve"> Super Protocol Search this site Super Protocol Most data in the world is not completely secured There are three states that data could be in: at rest, in use, and in Traditionally data was secured only when stored (at rest) or being transferred across the network (in transit) thanks to encryption The same was not true for processing (in use). An unauthorized party could still access and tamper with data at This last shortcoming of data protection must be addressed to unlock the full value of data Confidential computing Confidential computing is the last puzzle piece in data By leveraging a trusted execution environment (TEE) it allows to isolate data during the Security of the TEE is based on embedded encryption keys and attestation mechanisms which guarantees that the keys could be used only by the authorized Intel SGX and AMD SEV technologies are two examples of the TEE Solution Super Protocol enables customers to superpower their data, algorithms and applications by providing a platform for active collaboration in an open, distributed and secure It is now possible to focus on innovation and finding synergy between vast amounts of data sources and bleeding edge technological solutions while the protocol takes care of sensitive data and intellectual property Benefits Unlock value of sensitive data without compromising security Innovate and collaborate while protecting your intellectual property Grow and scale your business with accessible computational resources Eliminate concerns when choosing cloud providers Our Projects Data collaborations: Business ecosystems, Marketing and ad management, Value chain optimization, Researches, Market analytics and benchmarking Joint data modeling, analytics, marketing campaigns and loyalty programs Audience management, advanced ML models, analytics, BI, loyalty management Secure joint calculations Top independent retailers, telco, banks with total audience more than people are working on the platform for their advertisement management, cross sales, data monetization, risk management and other scenarios New York Report abuse Page details Page updated Google Sites Report abuse </t>
  </si>
  <si>
    <t xml:space="preserve"> Franchisely Login Power Your Franchise software simplifying your daily workflows with fewer clicks, seamless integration, and an intuitive Sign up for the email address email address Sign Up Stop chasing franchise Spending hours per week chasing leads? Considering hiring an assistant? Don’t. Franchisely’s franchise development CRM saves hours per week by automating your most repetitive, manual frandev Work leads from multiple lead sources Franchisely automatically imports leads from your website and franchise lead portals alike Speed to lead Franchisely’s powerful email &amp; text automations contact franchise leads immediately and intelligently, based on their time of inquiry Focus on the leads that matter Don’t waste another minute on unserious franchise candidates - Franchisely’s conversational AI scheduler handles new leads, while you focus on closing sales Stay FTC Easily send FDDs to franchise prospects with one click Track FDD receipts Update FDD registrations by state Take and store notes on each franchisee interaction to ensure bulletproof documentation Maintain key documents throughout the franchisee lifecycle Maintain your franchisee Refer to a single source of truth for all information &amp; documents Manage prospects, franchisees, and locations all in one platform Easily handle franchisee management Execute closures, resales, and openings in Franchisely’s Location Manager Quickly export and share data across the entire franchise system Ready to get started? Sign up for the email address email address Sign Up Copyright © All rights Privacy Policy Terms of Service </t>
  </si>
  <si>
    <t>Affiliate – Elloe Twitter Instagram +1-541-754-3010 Campus Dr #110, San Mateo, CA, USA About Features Marketing Platform Partners Case Study Affiliate Menu About Features Marketing Platform Partners Case Study Affiliate Start for free Login Become an Elloe Affiliate and Get Paid Generously! Elloe is a ordering &amp; marketing platform that combines eCommerce Features, Email Marketing, Social Media Automation, SMS Marketing, and chat into one Join our affiliate program, it takes less than 2 minutes and get paid a generous commission for each sale you refer and the succeeding Get Started The Benefits We love helping people in any way we Elloe Affiliates Program offers a generous % commission rate on all subscription to our platform which includes So, each time your referrals renew their Elloe package, you get paid the same percentage rate - this is what we call TRUE PROFIT You help us and we help you! True Profit Sharing Up To % Commission Tracking Cookie Lifetime Recurring Commission Four Easy Steps To Start Earning In No Time Sign up Registering only takes a minute and you’ll receive access after after confirming your Generate Your Link Create as many affiliate links as you like and point them anywhere on our Then optimize based on what converts Promote &amp; Earn As soon as your links convert you’ll be credited with your referral Recurring It doesn t end here, get a recurring commission for the lifetime of the customer you referred, enabling you to build passive Elloe We bring together the powers of technologies and make them easy and accessible to the Company About Us Press Login Contact Us Resources Affiliate Help Center Customer Stories Features Facebook Order Instagram Order WhatsApp Order Contactless Order Google My Business Payment Links Marketing Tools Delivery Integration Contact Info Location: Campus Dr #110, San Mateo, CA, USA Email: Phone: +1 (321) Twitter Instagram Subscribe Here Email subscribe © Elloe, All rights Terms of Service and Privacy Policy AllEscort AllEscort   Case Study – Elloe Twitter Instagram +1-541-754-3010 Campus Dr #110, San Mateo, CA, USA About Features Marketing Platform Partners Case Study Affiliate Menu About Features Marketing Platform Partners Case Study Affiliate Start for free Login We help companies build strong customer relationships through the world s most popular messaging apps Start for free We have conversational solutions for every industry Engage with your customers and increase your sales Brief Understanding your challenges, insights and Planning your chatbot with your brand strategy in Conception &amp; UX Designing your chatbot, paying careful attention to the user experience: Making sure the decision tree keeps a fluid conversation Integration &amp; Development All our bots are powered by NLP to help you power up your Storytelling &amp; Graphic Creation Telling the story of your brand by using the right tone of voice and creative Testing &amp; Optimizing We do user testing for UX, making sure that all features and content are relevant, and rooting out any painful Launch &amp; Promotion Giving you all the tools and assets you need to share your chatbot with your audience and measure its Brand experience Creating chatbots that deliver experiences that make sense to your audience and reflect your brand Let IWC s founder guide you through years of watchmaking heritage and Discover stories behind the timepieces, get notified of new updates and talk to an IWC Schaffhausen Features used Activity Subscriptions Elloe Platform Services Conception Storytelling Integration Augmented services Building chatbots that connect to your ecosystem and provide a real service accessible 7 to your audience, all at Plot Airport Security Wait Times Bot is your ultimate travel No need to download another app, this bot delivers security wait times for specific airports directly in Facebook Features used Elloe Platform API input Services Conception Development Created with Broadcasting Using instant messaging as a new channel to broadcast content can improve reach up to compared to organic Facebook Created with Protecting your online reputation is Captain Data s mission: Understand digital risks through quizzes, receive advice and keep with tools which help you put your best foot forward Features used Elloe Platform Broadcast RSS Feed Services Conception &amp; Storytelling Integration &amp; Development Promotion « Building our bot with Elloe was a delight! The team had nice ideas and great advice on both design and editorial In short, a good job with a nice team! This is only the beginning for us! Yoann Monnat Institutional communication &amp; social media at MAIF Created with Customer care Augmenting customer care by replying to Frequently Asked Questions, guiding users to answers and seamlessly connecting to a human when Every summer, you can win great experiences thanks to pin codes located on This chatbot was built to reply to frequently asked questions regarding this promotion and direct people to an agent when Featu</t>
  </si>
  <si>
    <t>Altitude AI - Contact Home Home 1 Home 2 Home 3 About About A About B About C We work with SME s &amp;Â Agencies Enterprises Resources Success stories Deliveroo We took what Deliveroo has, and made it better by improving UX Figma We took what Figma has, and made it better by improving UX Amazon We took what Amazon has, and made it better by improving UX Read success stories Blog posts The Benefits of Continuous Integration and Deployment Continuous integration and deployment are important practices for delivering software projects An Introduction to Development development is a software development technique that involves writing tests before writing Best Practices for Writing Clean Code Clean code is important for maintaining and improving software In this post, we ll share Read our blog Reshaping delivery We took what Amazon has, and made it better by improving UX Pricing Careers BuyÂ template 0 Your Cart $Â USD : Remove Subtotal Pay with Continue to Checkout No items Product is not available in this Home About Solutions Careers Contact Us Schedule a call with us to find out how we can We want to learn about your needs, problems and Fill out the form below and one of our team members will reach out within Thank you! Your submission has been received! Oops! Something went wrong while submitting the Email Us Our team usually replies within Call us Give us a call to see how we can work + 1 Altitude AI sÂ software platform, Altitude OS, solves the toughest coordination tasks by adding AI, computer vision, and force sensing to industrial Newsletter Stay with our No spam, just good Thank you! Your submission has been received! Oops! Something went wrong while submitting the   Wayback Machine We will keep fighting for all libraries - stand with us! Close banner 9 Days Left: All donations will be matched through December !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Sunday,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Sunday,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building faÃ§ade. Donate icon An illustration of a heart shape "Donate to the archive" Search icon An illustration of a magnifying Search icon An illustration of a magnifying Upload icon An illustration of a horizontal line over an up pointing Upload User icon An illustration of a person s head and Sign up | Log in Web icon An illustration of a computer application window Wayback Machine Texts icon An illustration of an open Books Video icon An illustration of two cells of a film Video Audio icon An illustration of an audio Audio Software icon An illustration of a " floppy Software Images icon An illustration of two Images Donate icon An illustration of a heart shape Donate Ellipses icon An illustration of text More Hamburger icon An icon used to represent a menu that can be toggled by interacting with this Internet Archive Audio Live Music Archive Librivox Free Audio Featured All Audio This Just In Grateful Dead Netlabels Old Time Radio RPMs and Cylinder Recordings Top Audio Books &amp; Poetry Computers, Technology and Science Music, Arts &amp; Culture News &amp; Public Affairs Spirituality &amp; Religion Podcasts Radio News Archive Images Metropolitan Museum Cleveland Museum of Art Featured All Images This Just In Flickr Commons Occupy Wall Street Flickr Cover Art USGS Maps Top NASA Images Solar System Collection Ames Research Center Software Internet Arcade Console Living Room Featured All Software This Just In Old School Emulation Games Historical Software Classic PC Games Software Library Top Kodi Archive and Support File Vintage Software APK Software Software Library Software Sites Tucows Software Library Shareware Software Capsules Compilation Images ZX Spectrum DOOM Level CD Books Books to Borrow Open Library Feat</t>
  </si>
  <si>
    <t xml:space="preserve"> DOCS LOGIN Financial primitives for developers Manage transactions, balances, and insights at any Test quickly, adopt incrementally, Request Early Access Request Early Access Guarantee your financial data integrity with immutable ledgers NEW SYSTEMS Financial infrastructure Embed ledger APIs into existing infrastructure products with Digital Banking Use Twisp ledgers to manage credit and debit transactions, balances and insights at any Create to replicate and reconcile external systems of Insurance Build and scale immutable accounting systems to track claim data, premium payments, complex funds flows, and FBO Financial infrastructure Embed ledger APIs into existing infrastructure products with Digital Banking Use Twisp ledgers to manage credit and debit transactions, balances and insights at any Create to replicate and reconcile external systems of Insurance Build and scale immutable accounting systems to track claim data, premium payments, complex funds flows, and FBO Financial infrastructure Embed ledger APIs into existing infrastructure products with EXISTING SYSTEMS Velocity Controls Implement velocity controls for existing payment systems via declarative Live Financial Insight Connect any data source to build analytics and eventing with real time calculations and aggregates on financial Real Time Feature Extraction Define and extract features for machine learning models on any dimension of existing data, all available via GraphQL Velocity Controls Implement velocity controls for existing payment systems via declarative Live Financial Insight Connect any data source to build analytics and eventing with real time calculations and aggregates on financial Real Time Feature Extraction Define and extract features for machine learning models on any dimension of existing data, all available via GraphQL Velocity Controls Implement velocity controls for existing payment systems via declarative Develop bulletproof systems with fintech engineering primitives Immutable Ledgers Structure and manage financial transactions, balances and other critical data with strong Protocol Adapters Translate NACHA and ISO network protocols directly into ledger Data Connectors Integrate existing financial data with fully managed No data pipeline to Verified Data Immutable, , and cryptographically verified data Calculation Pipelines Run real time, transactionally guaranteed calculations based on immutable, replayable Accounting Primitives Post atomic debits and credits into single or double entry ledgers with automatic balance Online Analytics Safely run ad hoc OLAP queries via SQL or integrate to an external data CLOUD NATIVE TOOLING GraphQL API Connect applications directly to Twisp via GraphQL Zero Downtime Migrations Run zero downtime schema and index migrations by applying changes to your golden Security Enforce tenant isolation and strict access controls with IAM or OIDC Manage Twisp entirely via CloudFormation or Real time calculations and analytics for ledger data, zero administration Deliver insights, real time business intelligence, or fraud calculations in just a few lines of Transactionally Remarkably Request Access Request Access Letâs We want to hear from Join the Request Access Request Access Â© Twisp Inc </t>
  </si>
  <si>
    <t xml:space="preserve"> Hatch Vision Mision Product Get involved Apply Vision Mision Product Get involved Private Beta Giving is Magical Decodable Universal Predictable™ The World s First Giving Intelligence Platform Vision We see a world of natural born We believe people exist to enrich life by giving meaningfully, purposefully, We envision a society of intelligent contributors, perpetually adding value to individual, communal, and societal Mission Machine learning to enrich lives by hatching our most predictably human attribute: Product HATCH is the first of its kind Giving Intelligence An portal for Fundraisers, Marketers and Volunteers to streamline and Maximize their A new home for a new world of giving! HATCH unifies to create the complete human profile and applies proprietary algorithms to recommend the most timely, personalized and effective methods of For the first time, you’ll know what makes your donors, customers, and employees tick, click and Get Involved APPLY TO OUR BETA COHORT Organizations Welcome to the exciting, and predictable, future of Apply to our exclusive beta cohort Apply Corporations Here is where your generosity rockets to a different See how you can enrich your philanthropic impact Apply Platforms Where today’s solutions plug into the of giving’s most powerful weapon Apply Investors For those seeking smart, enriching, predictable Good returns can mean many things Apply Organizations All nonprofits are That’s why they The following data will help us determine the best suited to hone the future of giving How many donors do you have? + When was your organization founded? years ago years ago + years ago Corporations Large entities have the collective power to change the world with the click of a The following data will help us identify the partners necessary to create the How many employees do you have? + When was your company founded? years ago years ago + years ago Platforms Tomorrow lives on and is shaped by the platforms of The following data will help us select technologies positioned for sharpening altruistic How many employees do you have? ,999 ,999 ,000+ How new is your platform? years young years young 5+ years young Investors To return to the future we must invest in the Visionaries are not those who see what’s possible, but those who see what will How many startups have you invested in? + Are you looking to make Money? Change? Impact? All of the above? Get Involved APPLY TO OUR BETA COHORT Organizations Welcome to the exciting, and predictable, future of Apply to our exclusive beta cohort Apply Corporations Here is where your generosity rockets to a different See how you can enrich your philanthropic impact Apply Platforms Where today’s solutions plug into the of giving’s most powerful weapon Apply Investors For those seeking smart, enriching, predictable Good returns can mean many things Apply Organizations All nonprofits are That’s why they The following data will help us determine the best suited to hone the future of giving How many donors do you have? + When was your organization founded? years ago years ago + years ago Corporations Large entities have the collective power to change the world with the click of a The following data will help us identify the partners necessary to create the How many employees do you have? + When was your company founded? years ago years ago + years ago Platforms Tomorrow lives on and is shaped by the platforms of The following data will help us select technologies positioned for sharpening altruistic How many employees do you have? ,999 ,999 ,000+ How new is your platform? years young years young 5+ years young Investors To return to the future we must invest in the Visionaries are not those who see what’s possible, but those who see what will How many startups have you invested in? + Are you looking to make Money? Change? Impact? All of the above? Vision Mision Product Get involved Thank you for applying! We will be in touch In the meantime, join us on your favorite platform: Close </t>
  </si>
  <si>
    <t>Contact — WATS 0 Skip to Content Home About Contact Log In Open Menu Close Menu Home About Contact Log In Open Menu Close Menu Home About Contact Log In Please fill out this form if you are interested in any of the below: Join our waitlist Request a demo Learn about investment opportunities Name First Name Last Name Email Check all that apply, if you d like to: Join our waitlist Request a demo Learn about investment opportunities Additional comments Thank you for your We will respond   About — WATS 0 Skip to Content Home About Contact Log In Open Menu Close Menu Home About Contact Log In Open Menu Close Menu Home About Contact Log In WATS is a SaaS product bringing business waste management operations into the Century Waste is what brought us together, and a desire for better, more efficient, and transparent digital tools is what motivated us to build We’re zero waste experts and data people, and our goal is to deliver a waste operations platform that makes it easier for businesses to recycle more, divert materials from landfills and incinerators, and reduce their impacts on our social and natural The Team Laura Rosenshine (she her) CEO Laura founded Common Ground Compost LLC (CGC) after a few years working in the commercial waste sector, including working with a technology company piloting organics processing in In , Laura Foodprint Group which was focused on bringing standardization and industry best practices to the waste management programs of hospitality and food In , Laura returned to CGC to focus on building a Laura is a TRUE Certified Waste Meredith (she her) Executive Director Meredith is the Executive Director of Common Ground Compost She sits on the US Composting Council board of directors and the steering committee of the Institute for Local Self Reliance’s Community Composting She believes that materials literacy and upstream downstream supply chain transparency are foundational building blocks to the circular Meredith is a TRUE Certified Waste William Klimpert (he him) Director of Analytics William Klimpert is the Director of Analytics at Common Ground As an avid nature enthusiast with a background in plant biophysics, he seeks to use data and technology to increase the accessibility of sustainability Since , William has been working with CGC to develop tools and reports that improve workflows and bring audit, composting, and diversion statistics to William is a TRUE Certified Waste Annabella Mineghino (she her) Product Manager A California native currently based in Prague, Annabella applies global learning to her Product Management She has supported over companies in the design, development, and launch of successful apps and websites, including Barnes and Noble and Bitcoin Annabella is a people person helping others create products that make a difference, and she has become obsessed with waste since joining the WATS Amir Gaouaou (he him) Lead Developer Amir is our enthusiastic and passionate lead software He has a keen interest in learning new technologies and is interested in IOT and Artificial Intelligence (ML, ANN, deep learning). An avid traveler, Amir leads our global WATS development   WATS 0 Skip to Content Home About Contact Log In Open Menu Close Menu Home About Contact Log In Open Menu Close Menu Home About Contact Log In WATS is the waste reduction platform for businesses WATS (Waste Administration + Tracking Software) quantifies the carbon footprint of waste, and automatically delivers action oriented steps to reduce WATS guides business operators, facilities managers, and sustainability teams in their new and ongoing engagement with waste reduction and the circular What is WATS? OPERATIONS All businesses generate Waste streams are the foundation of WATS organizes all stakeholders that handle, organize, and manage waste WATS: Centralizes information related to a company’s waste streams, and automatically creates a digital waste management plan and easily shareable standard operating Connects waste generators with vendors that can deliver services for maximum diversion from Delivers waste reduction ROI planning and analysis REPORTING Businesses need to report on the impacts of their WATS: Standardizes data from various vendors for ESG reports Automates carbon footprint reporting (EPA WARM model as a baseline) Builds specific waste metrics analysis Visualizes roll up comparisons for sites across portfolios Simplifies waste cost analysis and anomaly identification REGULATIONS Legislation is changing as a result of climate WATS: Flags non compliance with local waste policies Prepares businesses for evolving reporting standards Transform your standard waste streams from these - To include specialty waste streams like these (with variations based on entity type) - divert valuable materials from landfills and track your impact! How does WATS work? Businesses upload waste vendor invoices that WATS automatically analyzes, to build a baseline waste profile for each WATS delivers site speci</t>
  </si>
  <si>
    <t xml:space="preserve"> Syrup â Sweeter We re hiring! Join waitlist We re hiring! Join waitlist We re hiring! Join waitlist Sweeter Sweeter Sweeter The simplest, smartest email built for The simplest, smartest email built for Join waitlist Announcing our $3.3M Seed Round, led by High Alpha Capital! Read more Announcing our $3.3M Seed Round, led by High Alpha Capital! Read more A spoonful of A spoonful of As an email marketer for over years, Syrup emerged from our own struggles with complex email platforms that failed to meet modern SaaS Driven by a desire for meaningful customer engagement, we envisioned a Email (PLE) platform that would revolutionize customer communication through experiences . Our vision goes beyond email, with a commitment to providing product tools that maximize customer loyalty and ROI for SaaS . We believe in the power of individualized communication, and we re excited for you to experience the Brad Owen , Content AI Content AI Content AI Instantly generate campaigns that are uniquely tailored to your Instantly generate campaigns that are uniquely tailored to your Instantly generate campaigns that are uniquely tailored to your t Generating your Just a moment! Type t Generating your Just a moment! Type Create new Newsletter Welcome Waitlist Welcome Upsell Email Offer Sales Assist Referral Request Pricing Page Visit Welcome to Plan After 3 Days After 7 Days Onboarding Nudge Usage Celebration Renewal Reminder Engage Dormant Users Free Trial Invite Welcome Email Founder Celebration: Funding Round Engage Inactive Users Upgrade to Annual Billing Cancellation Feedback Create new Newsletter Welcome Waitlist Welcome Upsell Email Offer Sales Assist Referral Request Pricing Page Visit Welcome to Plan After 3 Days After 7 Days Onboarding Nudge Usage Celebration Renewal Reminder Engage Dormant Users Free Trial Invite Welcome Email Founder Celebration: Funding Round Engage Inactive Users Upgrade to Annual Billing Cancellation Feedback Usage Celebration +% increase in usage in last Send Immediately Bespoke Recipes Bespoke Recipes Bespoke Recipes Automate your communication at optimal moments with , Automate your communication at optimal moments with , Automate your communication at optimal moments with , Predictive Audiences Predictive Audiences Predictive Audiences With ready to deploy audiences, identify user activity levels, revenue opportunities and churn With ready to deploy audiences, identify user activity levels, revenue opportunities and churn With ready to deploy audiences, identify user activity levels, revenue opportunities and churn All Contacts â¢ - All Users â¢ - All Prospects â¢ - Company Owners â¢ - Paid Users â¢ - Trial Users â¢ - Free Users â¢ - Likely to Covert â¢ - Likely to Expand â¢ - High Churn Risk â¢ - Power Users â¢ - Subscribers â¢ - Dormant Users â¢ - Seat Abuse â¢ - Users â¢ - Likely to Expand Users from accounts predicted to expand their usage â¢ - Simplicity Simplicity Experience email anew, designed for unparalleled ease and Visibility Visibility Unlock the user journey through product usage insights and activity Personalization Personalization Treat each customer as an individual with Reserve Your Spot For a limited time, early adopters may be eligible for free platform usage! Join waitlist Â©2023 Concord Labs, All Rights Reserved Â©2023 Concord Labs, All Rights Reserved Blog Legal Who is Syrup? Blog Legal </t>
  </si>
  <si>
    <t xml:space="preserve"> Spawning ︎ ︎Spawning AI tools for Made by About  Have I been trained? Artist sign up ︎ </t>
  </si>
  <si>
    <t>Genomate Health Personalize cancer treatments with artificial Defeat cancer at its own Case by Contact Us Contact Us Our Fight Our Fight Twenty lives are lost every minute to By , worldwidethere will be million new cancer cases and million cancer Each cancer is caused by a unique combination of over 6 million potential mutations of + cancer The targeted therapies that currently exist are focused on only some of the most frequent cancer and often fail to work due to the complex, unique molecular background of each Our Solution Our Solution Our dream is that one day all cancer patients will be cured if we can target the molecular cause of their Cancer is very complex, being caused by combinations of genetic mutations out of thousands of possible But we believe that, by using the power of computer science, we can outsmart cancer and beat it at its own To achieve this, we have built Genomate, a powerful computational (open box AI) tool to improve treatment decisions in precision oncology and to find the right targeted therapy for every cancer patient based on the individual molecular profile of their We want to improve, automate, democratize precision oncology to make it better, faster, and more affordable for all cancer patients by improving and automatizing in How Does it Work? How Does it Work? The patient’s tumor is analyzed by molecular diagnostic Genetic alterations found in the tumor are uploaded into the Genomate Genomate assigns predictive scores to targeted therapies to help the physician s treatment The output is an personalized digital therapy plan created by the oncologist based on all available molecular diagnostic What Do Physicians Say? What Do Physicians Say? “Starting to integrate AI for treatment decisions in ” “SHIVA01 was the first randomized precision oncology clinical Now, with the help of DDA (Genomate technology), we can base our decisions on multiple parameters and rare alterations, making the next step toward the full implementation of the concept of precision oncology”. Christophe Le Tourneau Institut Curie, Paris, Why does this solution work? Genomate’s technology is a clinical decision support system, that has been scientifically validated based on clinical trial The system is an open box, explainable, computational AI This means that Genomate uses human intelligence augmented with computational The system automatically calculates an aggregated evidence level (AEL) of genetic alterations and their associated druggable targets and molecularly targeted Instead of reporting cancer gene–treatment associations and related pieces of evidence one by one, the system automatically combines all information from thousands evidence associated to the totality of genetic alterations in the same tumor to create a simple score in Peták, , Kamal, , Dirner, et A computational method for prioritizing targeted therapies in precision oncology: performance analysis in the SHIVA01 npj 5, (2021) (reporting on findings generated in collaboration with oncologists at the Institute Curie (Paris). https: www.nature.com articles s41698-021-00191-2 About Genomate Health Genomate Health is a digital health company (Cambridge, MA, USA) that develops computational (AI) tools for personalized medicine (“genomates”) that physicians can use to always make the best, personalized treatment decisions for each patient based on the complex molecular characteristics of human Genomate Health is a and partner company of Oncompass Medicine (Budapest, Hungary) that developed the Digital Drug Assignment (DDA) We want to be your partner on precision Contact us for more information: Scientific Publications A computational method for prioritizing targetedtherapies in precision oncology: performance analysis in the SHIVA01 Petak I, Kamal M, Dirner A, Bieche I, Doczi R, Mariani O, Filotas P, Salomon A, Vodicska B, Servois V, Varkondi E, Gentien D, Tihanyi D, Tresca P, Lakatos D, Servant N, Deri J, du Rusquec P, Hegedus C, Bello Roufai D, Schwab R, Dupain C, IT, Le Tourneau NPJ Precis Jun 5(1) doi: s41698-021-00191-2. PMID: PMCID: Lasting Complete Clinical Response of a Recurring Cutaneous Squamous Cell Carcinoma With MEK Mutation and PIK3CA Amplification Achieved by Dual Trametinib and Metformin Remenár É, Dóczi R, Dirner A, Sipos A, Perjési A, Tihanyi D, Vodicska B, Lakatos D, Horváth K, Kajáry K, Schwáb R, Déri J, Lengyel CG, Várkondi E, I, Peták JCO Precis Jan 6 doi: PO.21.00344. PMID: Personalized Treatment of Metastatic Pancreatic Neuroendocrine Carcinoma Facilitated by Liquid Biopsy and Computational Decision Szkukalek J, Dóczi R, Dirner A, Boldizsár Á, Varga Á, Déri J, Lakatos D, Tihanyi D, Vodicska B, Schwáb R, Pajkos G, Várkondi E, I, Valtinyi D, Nagy Z, Peták Diagnostics (Basel). Oct 7 11(10) doi: diagnostics11101850. PMID: PMCID: Major Clinical Response to Afatinib Monotherapy in Lung Adenocarcinoma Harboring EGFR Exon Insertion Urbán L, Dóczi R, Vodicska B, Tihanyi D, Horváth M, Kormos D, Takács I, Z, Z, Várkondi E, Schw</t>
  </si>
  <si>
    <t xml:space="preserve"> â The World s Most Complete Database for Hiring Software Developers !--Start of The worldâs most complete database for hiring software developers The worldâs â most complete database for hiring software developers Data Platform for Sourcing and Hiring Tech Talent million active software developers in over countries Analysis of programming source code Automatically match your job description to candidates Get access Choose how far you want to go with us Candidate List Generation A list of up to 3,000 candidates with contact Candidates fit your job You can reach out to these candidates $ 1 Per candidate Outreach Service We reach out to candidates on your behalf, and bring you only those who are interested in an interview $ Per 1 lead, or % of annual compensation of the hired candidate candidates In addition to the outreach service, we run technical and behavior interviews for you, and send you the Reach out to learn more Get access Our process Complete the form below We will have a quick call with you to make sure we understand the requirements Select the solution that best suits your needs Get access What our customers are saying Davit Buniatyan CEO and founder of âWe were looking for candidates with a strong background in database systems design and internals, these are technical requirements most recruiters donât understand and cannot IMO, the quality of the candidates from ProgAI is definitely above average, maybe top 5%-10%, compared to other agenciesâ Leonid Lukyanov CEO Â and of âWeâve got super relevant candidates to interview within the first two weeks of working with ProgAI!â Artem Harutyunyan CTO Â and of âWe were looking for engineers who can program for browsers: built complex browser extensions ProgAI has a deep insight into candidatesâs technical skills by analyzing their open source Thanks to that, ProgAI has brought us excellent candidates I would never thought to reach out myself by looking at LinkedIn profilesâ Omar Shams CEO and founder of âI was looking to hire a founding engineer with ML background and ProgAI has generated a perfectly targeted list of 1,000  Ivan Shcheklein CTO Â and of âDefinitely much more targeted candidates for what we are looking forâ Contact us </t>
  </si>
  <si>
    <t xml:space="preserve"> rift See rift in action Schedule a min call with us to learn more about how to improve your First Name Last Name Email Company © Archipelago Labs All rights   rift Book a demo Close more deals, without landing in spam rift helps you warm up and authenticate domains, send email campaigns and validate contact Book a demo We work with awesome brands like Build your outbound on solid foundations rift manages and monitors your email infrastructure, making sure your DNS records are set up correctly and your domain reputation is Grow your domain reputation Grow your domain reputation with unlimited email The rift warmer leverages AI to generate real emails and Make sure you only contact real business emails Verify contact email addresses before adding them to email With unlimited email verification, you can avoid your emails bouncing and make sure you are only reaching legitimate business Close more customers Create and close more pipeline with rift email Leverage personalization and automation to send the right messages, to the right people, at the right Stop worrying about landing in spam rift is designed to prevent behavior that causes emails to be flagged as Stop worrying about whether you re sending too many emails, and start focusing on Get started with rift Try free for Book a demo Sales consulting We will review your sales emails and teach you how to best reach your Easy onboarding We ll personally onboard you and ensure that you re set up for Fast support Our average response rate is below minutes during US business © Archipelago Labs All rights </t>
  </si>
  <si>
    <t xml:space="preserve"> Services | Knowtex Home Services How It Works Careers Contact About Us More Use tab to navigate through the menu With Knowtex, doctors spend less time on documentation, enjoy communication with patients​, receive suggestions for coding and billing, and are reimbursed Contact Us Job Satisfaction Reduce doctor burnout and fatigue in writing visit notes Revenue Give doctors the freedom to see more patients, and peace of mind that visits are billed correctly Operational Efficiency Allow doctors to focus on providing care, not admin work Patient Connection Have more focused and personable conversations with patients % HIPAA Compliant Removal of PHI Restricted Access Permissions Secure Data Encryption ©2022 by   About Us | Knowtex Home Services How It Works Careers Contact About Us More Use tab to navigate through the menu Our Story Communication Obsessed We re two Stanford graduates with backgrounds in Computer Science, Psychology, Philosophy, and After being medical scribes and experiencing , we wanted to create technology to optimize conversation in the healthcare space and help healthcare providers focus on what they love to do: patient Contact Us Knowtex selected as one of TechCrunch s favorite companies from YC S22 Demo Day TechCrunch highlighted our mission to "save a doctor time and reprioritize patient " View Article Knowtex founders shared tips with Business Insider about their Y Combinator application experience "YC does really prioritize the team and my cofounder and I already had a really strong relationship with each other" - Caroline Zhang, CEO of Knowtex View Article ©2022 by   Contact | Knowtex Home Services How It Works Careers Contact About Us More Use tab to navigate through the menu Get in Touch If you re a clinician or member of a healthcare organization that wants to automate their medical documentation process, we d love to hear from Name Email Medical Specialty Name of Your Organization How Many Clinicians Would be Interested? How Did You Hear About Us? Anything Else You d Like Us to Know? Submit Thanks for submitting! ©2022 by   How It Works | Knowtex Home Services How It Works Careers Contact About Us More Use tab to navigate through the menu Our Technology visit assistant Knowtex uses customized machine learning algorithms to create detailed, structured, and accurate visit notes from the natural conversation between a clinician and patient during an appointment, and will add the appropriate and CPT ​ With Knowtex, a doctor can focus on treating a patient, and our software will handle all the administrative work for Contact Us 1 Transcribe Automatically captures natural conversation 2 Analyze Draws out relevant medical information and filters out 3 Create Generates a visit note with codes from the conversation 4 Review Our Quality Assurance team reviews the note for minor errors prior to review and ©2022 by   Careers | Knowtex Home Services How It Works Careers Contact About Us More Use tab to navigate through the menu Join our team Our Vision: To be the doctor’s visit assistant, bringing the focus of healthcare back to the Open Positions Founding Fullstack Engineer AI Lead View Our Values Dare to be bold Create generational change Listen with empathy Innovate for transparency Empower human health ©2022 by   Home | Knowtex top of page Home Services How It Works Careers Contact About Us More Use tab to navigate through the menu Create visit notes from conversations No one became a doctor to stare at an EHR all Knowtex captures natural conversation between a doctor and patient and automatically generates a visit note with billing All the doctor has to do is review and Contact Us Backed By Featured On ©2022 by bottom of page </t>
  </si>
  <si>
    <t xml:space="preserve">Contact - Search Quick ⌘ K Companies Investors Events Log In Sign Up Toggle menu Contact Partner with EdgeIn, submit a profile, or simply get in Our team would love to hear from you! Full Name Business Email Company (Optional) Message Send Contact our PR team at [email protected] Footer Company Team Pricing Brand Assets Resources Contact Support Press Legal Privacy Terms © All Rights   data intelligence for success - Search Quick ⌘ K Companies Investors Events Log In Sign Up Toggle menu EdgeIn brand assets &amp; guidelines Thanks for your interest in EdgeIn! We have a few guidelines for using our brand Please take a moment to familiarize yourself with Download all brand assets Brand Name “EdgeIn” is one word, spelled with a big E and big Logos &amp; Usage Primary Logo Our primary logo combines our brandmark, the icon + Wherever possible, we aim to use the primary logo in The primary logo is the preferred usage for partnerships, , and in media Primary Logo This is the main EdgeIn It should be used in this form whenever Inverted Primary Logo This version features a white wordmark for greater legibility on dark or busy Download Primary Logos Monotone Logos When our primary or logos aren’t an option, use the monotone logo that provides the most Check When budgets require single color Check When accurate color representations aren’t Check On busy or patterned Check On backgrounds without enough Monotone Dark Monotone Light Download Monotone Logos The Logomark There are a few circumstances where the Logomark can represent the brand on its own without the Check When logo legibility is If the size of the logo would make the wordmark Check When a logo is For example, in a ad featuring a large logo, the Logomark can be used alone as a secondary brand Check In a situation where the brand is already Within our product or at an EdgeIn Anywhere the Logomark will be instantly recognized as part of our Check When space is extremely For example, when the logo must live within a square or circle Primary Logomark Monotone Dark Monotone Light Download Logomark Brand Palette While we use a lot of delightful colors, Indigo (#5E41FE) is EdgeIn’s hero The hex codes of our official brand palette that we use as solids and gradients: #5E41FE #A05FFE #1B01FE #0E0067 #20123A #FE33D0 #F8DA4B #1BE6FF #475569 Gradient 1 Gradient 2 Gradient 3 Typography Metropolis is the font used on EdgeIn marketing and product web It’s available for most world You can find it here . Please refer to the SIL Open Font License for exact details on what the conditions and restrictions Metropolis Bold Metropolis Bold is the font used for titles &amp; Metropolis Regular Metropolis Regular is the font used in paragraph text and small UI Footer Company Team Pricing Brand Assets Resources Contact Support Press Legal Privacy Terms © All Rights   Web3 Investors - Search Quick ⌘ K Companies Investors Log In Sign Up Toggle menu Investors We re tracking investments made in web3 companies and projects to provide you with an index of the most active and influential capital in the Recent Investor Updates All Investors All Investors Selector Prev Prev Next Next API Platforms API Platforms Dev Tools Chain Tools Analytics Wallet Oracle Database Messaging Asset Storage Marketplace Exchange Gaming Defi Blockchain Crypto NFT Bitcoin Ethereum NEAR OWC Cosmos Cardano OWC DAO Centralized AI SaaS Filter Filters Alameda Research Investment s Platform Blockchain Crypto API NFT DeFi Alameda Research is a quantitative cryptocurrency trading firm that provides liquidity in cryptocurrency and digital assets Hot 0 Like 2 Sh 9 Save To List Save Shima Capital Investment s Platform Blockchain NFT Crypto DeFi Asset Gaming We are an global venture firm focused on supporting cutting edge blockchain Hot 6 Like 3 Sh 2 Save To List Save Coinbase Ventures Investment s Platform Blockchain Crypto API Exchange NFT Asset Coinbase Ventures invests in exceptional founders who share Coinbase’s mission of creating more economic freedom for the Hot 5 Like 4 Sh 3 Save To List Save Pantera Capital Investment s Platform Blockchain Crypto Asset Exchange API NFT Pantera Capital is a venture capital firm focused on ventures, tokens, and projects related to blockchain tech, digital Hot 3 Like 2 Sh 1 Save To List Save Animoca Brands Investment s Platform NFT Blockchain Gaming Marketplace Crypto Animoca Brands is a digital entertainment, blockchain, and gamification Hot 4 Like 3 Sh 4 Save To List Save Hashed Investment s Platform Blockchain Crypto NFT API Asset Marketplace Hashed is a global, early stage venture fund focused on backing founders who are pioneering the future of blockchain and Hot 2 Like 3 Sh 0 Save To List Save Dragonfly Capital Partners Investment s Blockchain Platform Crypto API NFT DAO Asset A crypto venture Global from day Hot 5 Like 5 Sh 0 Save To List Save Arrington XRP Capital Investment s Blockchain Platform Crypto NFT DeFi Asset A venture capital firm that focuses on capital It invests in early stage </t>
  </si>
  <si>
    <t xml:space="preserve"> Contact 1 — CONCEIVABLE 0 Skip to Content Meet the Team Contact Open Menu Close Menu Open Menu Close Menu Meet the Team Contact Meet the Team Contact Contact us New York Mercer Street floor New York, NY USA Guadalajara Frater Neruda av Pablo Neruda , Providencia secc 4 Guadalajara, Jal, Mexico London 1 Warwick Street London W1B UK Name First Name Last Name Email Message Thank you for your interest in Conceivable Life We will be in touch shortly with news and   CONCEIVABLE 0 Skip to Content Meet the Team Contact Open Menu Close Menu Open Menu Close Menu Meet the Team Contact Meet the Team Contact   Our Team | CONCEIVABLE Life Sciences — CONCEIVABLE 0 Skip to Content Meet the Team Contact Open Menu Close Menu Open Menu Close Menu Meet the Team Contact Meet the Team Contact Our Team Founders Joshua Abram &amp; Alan Murray Founders &amp; + Alejandro , MD Founder &amp; Chief Product Officer + Scientific &amp; Medical Advisory Board Mina Alikani, PhD, HCLD Editor, RBMO &amp; President, Alpha Scientists Reproductive Medicine + Professor Christos Bergeles Surgical Robotics, King s College London + Brian Levine, MD F ounding Partner &amp; Practice Director, CCRM New York + Professor Darren Griffin University of Kent + David Sable, MD Portfolio Manager The Special Situations Fund + Barbara Levy, MD, FACOG, FACS Former VP Health Policy, ACOG + Rita Vassena CEO Fecundis + Mitchell Rosen, MD, HCLD Director, UCSF Preservation Center + Jason Swain, PhD, HCLD Chief Laboratory Officer CCRM Fertility + Leadership Lauren Casamassima Chief People Officer + Jacques Cohen, Phd, HCLD Chief Scientific Officer + Bill Garbarini Chief Operating Officer + Charles Kingsland MD, FRCOG Chief Medical Officer + Vice Presidents Camila Caso Business Development + Adolfo , PhD Computational Biology and Research + Stephanie Kuku, MD, MRCOG Scientific Affairs + Mauricio López Project Management + Gerardo Mendizabal, PhD Product Development + Roberto , PhD Intelligent Systems + Team Fatima Acosta Gómez Biomedical Engineer + Johann Aguayo Software Developer + Gregorio Espinoza Controls Engineer Ángel Álvarez Biomedical &amp; Computer Vision Engineering + Veronica Camacho Executive Assistant to the Founders + Carla Canedo Ribeiro Developmental Embryology &amp; Genetics + David Martinez Laboratory Manager and Research Assistant + Victor Medina Mechatronics Engineer + + Estefania Hernandez Robotics Engineering + Anais Leroy Director of Administration + Cesar Millán Director of Mechatronics Digital Manufacturing Engineering + Victor Rico Botero, PhD Director Optics Engineering + Vladimir Ocegueda Hernández Director of Computer Vision &amp; Machine Learning + Valentin Zamarripa Mechatronics Engineer + Carla Barragan Experimental Biologist Jr + Mario Reyes Lamas Computer Vision Engineer + Giuseppe Silvestri, PhD Director of Experimental Biology + Sofia Hmich Future Positive Capital + Venture Partners Aike Ho Acme + Tara Bishop Black Opal Ventures + Christopher Kaster Cadence Healthcare Ventures + Fred Destin Stride +   CONCEIVABLE 0 Skip to Content Meet the Team Contact Open Menu Close Menu Open Menu Close Menu Meet the Team Contact Meet the Team Contact IVF is a medical miracle, but one denied to Conceivable is changing We are building technology to power an entirely new kind of IVF— making the highest quality care available to THE PROBLEM Every year, approximately million people worldwide are confronted with the fact that they cannot have children without IVF . However IVF is accessible to barely 1% of those worldwide who need If all intended parents were able to access IVF, million babies would be born annually rather than the present 1 million . Why are most infertile adults unable to access IVF care? The core of the problem are the manual, analog, “artisanal” IVF labs which, without exception, have remained largely unchanged since the birth of the first IVF child over years Current IVF labs are inefficient, expensive, often error prone and impossible to THE SOLUTION At Conceivable, we believe in the power of children—and helping millions more people access IVF in order to fulfill their dreams of becoming We’re creating automation for the next generation of IVF, designing labs with the most advanced single cell robotics in the Conceivable’s labs will provide vastly more safety, efficiency, and scalability—so that everyone who needs IVF can access The good news? Many of the most revered pioneers and leaders of IVF feel as we do: that a new model for IVF is desperately needed . They have joined Positive change is Meet the team Contact us </t>
  </si>
  <si>
    <t>Process Automation - RecoSense Platforms DocuSense Customer Data Platform Knowledge Graph Capabilities Solutions Enterprise Data Process Automation Digital Business SaaS AI Frameworks FinSense SearchSense MediaSense RetailSense CampaignSense Expertise AI Transformation Data Engineering Text Analytics BI and Analytics Cloud Management and Devops CMS led Solutions – Shopify, Magento, WordPress Industries Aviation Mobility and Manufacturing Media and Entertainment Sports Telecommunication Retail and eCommerce BFSI Resources Blogs Insights Company About Us Careers Contact Privacy Policy Platforms DocuSense Customer Data Platform Knowledge Graph Capabilities Solutions Enterprise Data Process Automation Digital Business SaaS AI Frameworks FinSense SearchSense MediaSense RetailSense CampaignSense Expertise AI Transformation Data Engineering Text Analytics BI and Analytics Cloud Management and Devops CMS led Solutions – Shopify, Magento, WordPress Industries Aviation Mobility and Manufacturing Media and Entertainment Sports Telecommunication Retail and eCommerce BFSI Resources Blogs Insights Company About Us Careers Contact Privacy Policy Process Automation Home Process Automation Automate Business Processes with RecoSense RecoSense is a leading provider of process automation solutions for the transportation and manufacturing Process automation is the need of the hour for businesses that want to grow at RecoSense supports this journey by using its proprietary technologies to streamline Increase your business processes speed, quality and accuracy with RecoSense s process automation We use technology to simplify complex business More than million monthly users use RecoSense to fuel their business Request a Demo Now! Request Demo Solutions Anomaly Detection MRO Automations Inventory Forecasting Anomaly detection is an essential business It can help identify areas of error and fix the issues quickly before they go further However, manually detecting, ranking and grouping anomalies is a tedious It s difficult and expensive to scale manual detection to many Additionally, the manpower requirement is enormous, and one cannot vouch for the accuracy of the Employing an automated anomaly detection solution can solve this RecoSense s process automation solution automates each step of the anomaly detection process: detection, ranking and This enables accurate analysis of large and complex data sets for anomaly detection and It further provides the indicators of what s anomalous so you can completely understand your MRO stands for maintenance, repair and These are the set of operations and activities associated with the upkeep of plants and MRO activities can lead to errors and high costs when not done as per Automation streamlines the MRO process by sending automated alerts whenever scheduled maintenance Hence, MRO automation improves efficiency, reduces cost and makes your business Besides, AI and robotic tools can replace skilled labour to increase the pace of MRO Not only will organisations save costs on manpower recruitment and training, but they will also be able to handle large volumes of maintenance and repair activities RecoSense will help you adopt process automation so you can leverage the power of technology to manage MRO activities efficiently and inexpensively, thus improving your Accurate inventory forecasting is priceless for businesses, especially when demand and supply change However, forecasting requires data analysis, industry experience and deep consumer Technology makes all this While analysing a large volume of data is complex for humans, automation technology can do it in Automated forecasting uses historical sales data to predict trends for the It also addresses the challenges of inventory forecasting, such as choosing the correct methods and the parameters for Automation in inventory will enable you to track it in , reduce errors and save time through efficient inventory RecoSense uses machine learning (ML) to generate , accurate It will also assist your business in streamlining inventory management operations, including stock count, order fulfilment, order purchase and Industries Transportation Automation continues to change the game in By leveraging technology, transportation organisations can optimise their resources and create greater Process automation in transportation takes care of shipment scheduling and tracking, rate lookups, load capture, inventory management, order processing and tracking, freight management and much For instance, extracting request data, retrieving load information and picking the best load and route happen automatically without Improve your customer experience, optimise operation metrics and achieve a sustainable competitive advantage with RecoSense s process automation solution for the transportation Manufacturing Heavy workflows characterise manufacturing Automating manufacturing processes can take a huge load off manufacturers and their employees by enabling production</t>
  </si>
  <si>
    <t>Supply &amp; optimise power | AMPYR You are using an outdated Please upgrade your browser to improve your experience What We Do Invest &amp; develop Operate &amp; asset manage Supply &amp; optimise power Who We Work With Investors Power users Land owners Communities &amp; Public Sector Global Reach Asia Australia UK Europe USA Why AMPYR News &amp; Insights Contact Powering a sustainable future What We Do Invest &amp; develop Operate &amp; asset manage Supply &amp; optimise power Who We Work With Investors Power users Land owners Communities &amp; Public Sector Global Reach Asia Australia UK Europe USA Why AMPYR News &amp; Insights Contact We supply &amp; optimise power to harness wind and solar energy using analytic solutions we Invest &amp; develop we Operate &amp; asset manage we Supply &amp; optimise power we Invest &amp; develop Operate &amp; asset manage Supply &amp; optimise power Optimise the power of sustainable energy Our strategic partner Hartree, have over three decades concentrated on data and analytics in power markets This has enabled us the development of market leading AI optimisation modules that can be use to manage the risk of intermittent renewable More detail can be found on our Europe and US joint venture partner Hartree Power website . Get in touch Unique AI technology enables our trading desk to monitor, forecast and optimize AI modelling and technology allows our traders to optimise energy assets remotely in response to live changes and As a result, we can convert intermittent volatile power from renewable assets into stable volumes that can be hedged or converted into Securing in gains and removing merchant market Presently developing 0 GW onshore wind in projects Presently developing 0 GW + solar projects Presently developing 0 GW 2.5GWH battery storage projects 0 GW + of renewable energy assets under development Proprietary S&amp;D modelling and simulation package with automated updates &amp; data feeds Bespoke modelling of demand renewables, border flows, embedded assets and system charging structures Full pricing models for retail consumers and integrated asset solutions We stack different generation types to consistently deliver to a power shape Unlock the power of renewables Get in touch Invest &amp; develop find out more Operate &amp; asset manage find out more Unlock the power of renewables get in touch About Home Why AMPYR Contact Who we work with Investors Power users Land owners Communities &amp; Public Sector What we do Invest &amp; develop Operate &amp; asset manage Supply and optimise power Global Reach Asia Australia UK Europe USA Contact Delhi: +91 London: +44 Singapore: +65 Sydney: +61 2 Cookie Policy Terms and Conditions Privacy Policy Sitemap © AMPYR Global Energy Holdings Website by   Invest &amp; develop | AMPYR You are using an outdated Please upgrade your browser to improve your experience What We Do Invest &amp; develop Operate &amp; asset manage Supply &amp; optimise power Who We Work With Investors Power users Land owners Communities &amp; Public Sector Global Reach Asia Australia UK Europe USA Why AMPYR News &amp; Insights Contact Powering a sustainable future What We Do Invest &amp; develop Operate &amp; asset manage Supply &amp; optimise power Who We Work With Investors Power users Land owners Communities &amp; Public Sector Global Reach Asia Australia UK Europe USA Why AMPYR News &amp; Insights Contact We invest &amp; develop , and renewable energy assets around the world we Invest &amp; develop we Operate &amp; asset manage we Supply &amp; optimise power we Invest &amp; develop Operate &amp; asset manage Supply &amp; optimise power AMPYR Energy is a highly experienced global developer and operator of renewable energy assets: wind solar Rooftop and solar Battery energy storage systems Sophisticated and efficient development processes based on over years of solar and wind energy development and Centralised Tech centre combined with teams that utilise: approach to site selection to ensure we only take forward sites and locations Working with the best local advisers to maximise planning consents, permits and subsidy regimes, where relevant Collaborative and inclusive approach with local authorities, communities and local development partners to minimise risk in development phase Centralised design, procurement and engineering services to maximise efficiency and economies of scale AMPYR Energy’s collaborative and proactive approach on the ground, combined with sophisticated centralised design and procurement capability has earned AMPYR the reputation of being a trusted investment and development Get in touch Presently developing 0 GW onshore wind in projects Presently developing 0 GW + solar projects Presently developing 0 GW 2.5GWH battery storage projects 0 GW + of renewable energy assets under development Trusted partner for institutional capital Design &amp; development expertise to deliver both wind and solar projects Providing power solutions for fortune companies Asset management expertise delivering operational excellence Operate &amp; asset manage find out more Supply &amp; optimise power find out more Unlock the power of rene</t>
  </si>
  <si>
    <t xml:space="preserve"> CHARM Corporate Site Schedule a demo Small business lending reimagined with solutions We provide underwriting intelligence tools to help businesses make more informed decisions about their credit Schedule a demo Our technology advantage When we first started out as a direct lender for small businesses, we began our journey into technology by constructing a comprehensive database detailing the performance of small business loans over the course of This database contains the financial statement histories of millions of companies from all over the world, allowing us to identify the most important markers of Since introducing our CHARMâ¢ platform in , the rate of loans that our platform has granted has decreased to less than %. Targeted effectiveness metrics % Expansion More approvals, less risk % Decrease Reduce underwriting workload % Reduction Faster credit memos &amp; decisions Increase Expand capacity in triggered loan reviews Reimagine . . Welcome To SMB Itâs all about Digitized credit process, data pulls, continuous automated analysis, trend spotting, ongoing learning, enhanced objectivity, and SMB effectivley addresses lending pain points by delivering underwriting, improved client interactions, frictionless applicant data ingestion, automated credit memos, and intelligent portfolio Life cycle view Continuous feed Global AI augumented Transparent &amp; explainable Predictive Intelligence that empowers Itâs all about Digitized credit process, data pulls, continuous automated analysis, trend spotting, ongoing learning, enhanced objectivity, and SMB effectivley addresses lending pain points by delivering underwriting, improved client interactions, frictionless applicant data ingestion, automated credit memos, and intelligent portfolio Financial Company level financial statements, Spending patterns, Capitalization, Cash flow volatility, Debt coverage ratios Behavioral Ownership and Management backgrounds, Affiliations, Personal credit profiles, Lawsuits, Liens, Bios, Reputation, Social media Environmental Macro trends by industry, Sector cycle performance, GDP, Employment, Interest Rates, Energy Costs, Shipping Activity Our team Full Name Title Full Name Title Full Name Title Full Name Title Full Name Title Full Name Title Full Name Title Full Name Title Full Name Title Full Name Title Full Name Title Full Name Title Backed by the best Accelerate the journey to better SMB lending Thank you! Your submission has been received! Something went wrong, please try Sweden Kungsgatan Stockholm US Justison Street Wilmington, DE Subscribe Thank you! Your submission has been received! Oops! Something went wrong while submitting the Â© CHARM All rights reserved </t>
  </si>
  <si>
    <t>YouTube Title and Thumbnail Combo Ranker | CreatorML by Charles Weill CreatorML Incognito Mode Tools for YouTubers Ranker Predictor Evaluator Extensions Chrome Extension About FAQ Pricing Manage Subscription Community Discord Twitter Legal Terms and Conditions Privacy Policy Views (Since published) Mode Likes (Since published) Mode CTR (Last days) Mode Views (Last days) Mode Impressions (Last days) Mode Views from Impressions (Last days) Mode Get Your Free Predictor Sign in Video Title and Thumbnail Ranker for YouTube Compare thumbnails and titles and see which will get more Views on Predict YouTube Views and Rate (CTR) before you Please sign up or sign in to save your New Ranking Enter video details below or import from URL . Drag and Drop or Select Thumbnails Please upload at least one thumbnail Thumbnails are cropped to a :9 aspect Video Titles Titles should be between 1 and characters One title per The ranker is 0 100 English Spanish French German Chinese Japanese Russian Swedish Arabic Finnish Italian Portuguese Generate 5 similar video titles Generating Uses 1 credit per generated Learn more . Video Duration Duration must have the form :00 or :00 Predictor Secret Choose a Category Autos &amp; Vehicles Comedy Education Entertainment Film &amp; Animation Gaming Howto &amp; Style Music News &amp; Politics Nonprofits &amp; Activism People &amp; Blogs Pets &amp; Animals Science &amp; Technology Sports Travel &amp; Events Category Average View % Publish Date License Key 0 50 credits Resets on the of the month for paid Please upgrade your subsription to increase your credit View Paid Plans Uses 1 credit per Learn More About Title Generation CreatorML uses OpenAI s to generate titles similar to the ones you ve Before returning title suggestions, CreatorML tries to filter them based on their risk of containing offensive content, and as a result may return fewer titles than However, you will only be charged credits for the titles that are returned, and not for the ones that are Close Try An Example Click on an example below to get a View and Rate 0:54 Machine Learning When The Doom Music Kicks In Charles Weill views • 4 days ago Education 5:59 How To Do Machine Learning Research Without A PhD Charles Weill views • 7 days ago Education 5:34 3 Big Mistakes About Deep Learning Charles Weill views • 2 weeks ago Education CreatorML Just now Scroll up to see your CTR Import Video from YouTube URL YouTube Video URL . For example, https: www.youtube.com watch?v=dQw4w9WgXcQ Import Close Trusted by Innovative YouTube Creators The Infographics Show subscribers We love using CreatorML to learn what stands out and what we simply miss with our own This way we can make sure our audience will have the best experience when seeing our Promoting Sounds subscribers Using the YouTube Rate Predictor has helped me optimise my thumbnails to not only stand out more, but be something that people actually want to click CTR is one of the most important metrics on YouTube, so to be able to have a tool out there that helps me decide and one that really does work is now crucial for my Highly recommend! Vexian, Content Strategist at Astralis R6 subscribers CreatorML has been a fantastic tool for YouTube and our strategy moving It has taken a lot of the guesswork out and has helped increase our overall There really is no other tool that has had such a positive impact on our Get a Free Prediction Quality Report For Your Channel Run the Shared Predictor on your entire channel to see how predictions compare with the Rates from YouTube Evaluate Your Channel Made with by Charles Weill to help the YouTube © Antifragile Media All Rights   YouTube Rate Predictor | CreatorML by Charles Weill CreatorML Incognito Mode Tools for YouTubers Ranker Predictor Evaluator Extensions Chrome Extension About FAQ Pricing Manage Subscription Community Discord Twitter Legal Terms and Conditions Privacy Policy Views (Since published) Mode Likes (Since published) Mode CTR (Last days) Mode Views (Last days) Mode Impressions (Last days) Mode Views from Impressions (Last days) Mode Get Your Free Predictor Sign in Video View and Rate Predictor for YouTube Enter your video details to get both View and Rate (CTR) To quickly compare multiple titles and thumbnails, try the ranker tool . Please sign up or sign in to save your New Prediction Video Details Enter video details below or import from URL . Drag and Drop or Select a Thumbnail Please upload a thumbnail Thumbnails are cropped to a :9 aspect Video Title Title should be between 1 and characters The predictor is 0 100 Video Duration Duration must have the form :00 or :00 Predictor Secret Choose a Category Autos &amp; Vehicles Comedy Education Entertainment Film &amp; Animation Gaming Howto &amp; Style Music News &amp; Politics Nonprofits &amp; Activism People &amp; Blogs Pets &amp; Animals Science &amp; Technology Sports Travel &amp; Events Category Average View % Publish Date License Key 0 50 credits Resets on the of the month for paid Please upgrade your subsription to increase your credit V</t>
  </si>
  <si>
    <t xml:space="preserve"> Workflow Labs 0 Skip to Content How It works Contact Us Team Open Menu Close Menu Open Menu Close Menu How It works Contact Us Team How It works Contact Us Team Acceptable Use Policy Privacy at Workflow Labs This Acceptable Use Policy (“Policy”) applies to customers’ use of all services offered by Work Flow Labs, or its affiliates (“WFL”). Last Updated August , Changes to Policy WFL may change this Policy by posting an updated version of the Policy at [insert hyperlink] and such updates will be effective upon Violations A customer’s violation of this Policy will be considered a material breach of the MSA and or other agreement governing the customer’s use of the Prohibited Material Customers may not, and may not allow any third party, including its users, to use services to display, store, process, or transmit, or permit use of services to display, store, process, or transmit: Material that infringes or misappropriates a third party’s intellectual property or proprietary rights or violent material, and or material advocating discrimination against individuals or groups Obscene, excessively profane material or otherwise objectionable material Material advocating or advancing criminal hacking, cracking, or phishing Material related to illegal drugs or paraphernalia Malicious material Unlawful software Malicious code, such as viruses, worms, time bombs, Trojan horses, and other harmful or malicious files, scripts, agents, or programs or Material that violates, encourages, or furthers conduct that would violate any applicable laws, including any criminal laws, or any rights, including publicity or privacy Prohibited Actions Customers may not use a service to, nor allow its users or any third party to use a service to: Generate or facilitate unsolicited commercial email (spam). Such prohibited activity includes, but is not limited to: sending communications or email in violation of the Act or any other applicable spam law or regulation Acceptable Use Policy   Workflow Labs 0 Skip to Content How It works Contact Us Team Open Menu Close Menu Open Menu Close Menu How It works Contact Us Team How It works Contact Us Team HelpDesk: Your Intelligent eCommerce Assistant HelpDesk solves case management, catalog, and ticketing problems through a combination of software automation and HelpDesk automates mundane catalog updates and operations management tasks to empower you with control over your It can save up to % of human hours and minimize errors by utilizing a decision tree of best Get Started How it works HelpDesk provides an automated software stack including browser automation, API integration and web application to help with suppressed items, variation requests, setting up new items, and product detail page content Suppressions Items become ineligible for sale if there are details that are suspected to be HelpDesk quickly identifies and fixes inaccurate data, automatically following the required steps to reinstate the items, ensuring no sale is missed! Variations Product groupings bring a seamless shopping experience for customers to find the exact product they are looking Nuanced product variations are to set up and difficult to maintain as they can be broken apart without notifying the brand HelpDesk uses automation to group products together based on your business’ demand for improved customer New Item Setup Creating new items to sell online is nuanced based on product types and HelpDesk aids the set up of an item and eliminates the possibility of error in the requests by automating the correct request type through browser Update Product Content Online search algorithms can affect the search relevance of a product when its details such as titles and bullet points are Sometimes, these details are changed without informing the HelpDesk offers a tool to help update, upload, and edit product copy and images, maintaining the item visibility on the Interested in Cutting Out Mundanity? Name First Name Last Name Email Company Message Thank you! Meet Our Team Justin Leigh Jesse Wright CEO Linkedin Linkedin Principal Engineer Linkedin VP of Experience &amp; Design Audrey Baechle Lainie Sipiora VP of Client Services Linkedin Chris Brugos Brandon Builes Linkedin Operations and Case Manager VP of Operations Linkedin Eric Grechko Software Engineer Linkedin Acceptable Use Policy </t>
  </si>
  <si>
    <t>Blog | Softkit - Webflow HTML website template Get smart Must read Nov , Â â Â 3 minutes What is AI copywriting? AI copywriting is a process of using artificial intelligence to create or optimize marketing content more efficiently than ever Nov 1, Â â Â 3 Minutes Where We re Headed, You Won t Need Copywriters Businesses are starting to use software to create copy, which may mean that copywriters roles will change Oct , Â â Â Marketing Disrupted: How AI is Changing the Landscape Forever Features FEATURES Product features Suspendisse varius enim in eros elementum Learn more Solutions Suspendisse varius enim in eros elementum Learn more Use cases Suspendisse varius enim in eros elementum Learn more Case studies Suspendisse varius enim in eros elementum Learn more INTEGRATIONS Influentico Billing Aperiam non non debitis aut doloribus sapiente Itaque totam explicabo nesciunt maiores expedita Consequatur iusto hic tempore odit Quam autem est molestias et Blanditiis non nesciunt et eligendi consequ Flosso CRM Dolor nobis et possimus sit totam dolores fugiat Quis quis et sint mollitia beatae Magnam magni architecto laborum Nihil sit provident necessitatibus nemo place Ophalla Monitoring Facilis itaque error ut Aspernatur non consequatur occaecati sapiente Aut et Rerum quia rerum minus amet Deserunt ipsam dolores quia a sapiente Sunt odit odio Est doloremque Cum hic voluptas eos labore odio et distinctio blandit All integrations Pricing Blog Support GETÂ HELP Ask the Facebook group Suspendisse varius enim in eros elementum Learn more Documentation Suspendisse varius enim in eros elementum Learn more Ask the Reddit group Suspendisse varius enim in eros elementum Learn more Contact us Suspendisse varius enim in eros elementum Learn more Get early access Latest posts All News Insights Spotlights Releases Webinars Guides Insights What is AI copywriting? Nov , Â â Â 3 minutes How to Craft Compelling Content for Each Stage of the Customer Journey Nov , Â â Â News Where We re Headed, You Won t Need Copywriters Nov 1, Â â Â 3 Minutes Marketing Disrupted: How AI is Changing the Landscape Forever Oct , Â â Â News Where We re Headed, You Won t Need Copywriters Nov 1, Â â Â 3 Minutes Insights What is AI copywriting? Nov , Â â Â 3 minutes No items No items No items No items Get trial for free Esse pariatur enim mollitia neque ducimus Laboriosam illo culpa eius et qui GEt started Subscribe Receive monthly news and insights in your Don t miss out! Thank you! Your submission has been received! Oops! Something went wrong while submitting the The next generation of marketing AI PRODUCTS Saas Startup Software Desktop app Mobile app Developer tool Download Integrations Integration template (CMS) PLATFORM Product features Solutions Use cases Pricing Price plans License purchase Signup Login Reset password COMPANY About us Careers Contacts Case studies Blog Help center Blog post template (CMS) Support template (CMS) Jobs template (CMS) RESOURCES Support Style guide Licensing Changelog Terms and policy Search results Password About template Â© All Rights Created with â¤ Privacy Terms   Jounce - Unlimited Free AI Copywriting Waitlist Community Blog Get early access Jounce BETA Unlimited free AIÂ copywriting Jounce is the answer to the overwhelming gap between the million marketers and the thousand copywriters, providing the most advanced AI technology to marketers around the Get early access How it works Jounce is an , copywriting solution that helps you create professional, effective content in just a few simple Whether you re a marketing professional, small business owner, or content creator, Jounce is the perfect tool to help you save time and improve the quality of your Click on a template Choose from a variety of customizable templates to kickstart your copywriting Learn more Input your prompt Input your desired prompt or guidelines and Jounce AIÂ will handle the Learn more Choose your copy Jounce will generate a variety of options for you to choose Simply select your favorite output and you re done! Learn more Our favorite features A marketers new best friend With its intuitive design, ease of use, and speed, you ll find yourself using Jounce all day AIÂ Documents Our document editor makes creating and editing marketing materials a Simply input your content and let the editor handle the rest, thanks to features such as native content templates, automatic formatting, spell check, and grammar Dark Mode Work late into the night without straining your This feature is perfect for those who prefer a darker interface or need to work in Unlimited Team Members Collaborate with as many team members as you All marketers need to contribute ideas and write content, so we don t restrict access to your +Â marketing templates Unleash your creativity with our wide range of marketing templates With over templates to choose from, you ll have everything you need to create marketing From social media posts to landing pages to email ca</t>
  </si>
  <si>
    <t xml:space="preserve"> Careers – Vivity AI Skip to content The Industrial AI Company Menu Careers Careers No problem can withstand the assault of sustained Voltaire To English Industrial AI의 리더인 Vivity AI가 열정적인 연구자와 개발자들을 모십니다! 저희 Vivity AI는 Recipe AI, Quality AI, Safety AI, Maintenance AI로 대표되는 제조 및 신재생에너지 산업의 데이터 기반 자동화를 선도하는 글로벌 Industrial AI 글로벌 대기업과 전략적 투자자들의 지원을 기반으로, 이미 Vivity AI는 신재생에너지, 유화, 그리고 정밀제조 분야의 주요 고객들과 challenging하지만 파급력이 큰 프로젝트를 진행 중 그리고, public domain에서는 쉽게 접할 수 없는 실제 industry 데이터를 활용하여 누구도 시도해보지 않았던 AI 솔루션을 함께 만들어 나가게 될 이에 industrial AI에 열정을 가지고 함께 도전하고자 하시는 분들을 모시고자 많은 국내외 경험을 가진 월드클래스의 리더쉽과 분야 최고의 팀과 함께 일할 기회를 여러분에게 드립니다! Job Openings Last updated: Applied Scientist – Computer Vision Computer Vision Engineer Applied Scientist – Machine Learning Backend Developer – Data Engineering Frontend Developer – Data Visualization &amp; UI Data Scientist – Model Development &amp; Data Analysis Contact : Copyright © Vivity AI   Vivity AI – The Industrial AI Company Skip to content The Industrial AI Company Menu Careers Recipe AI Ⓡ | Quality AI Ⓡ | Safety AI Ⓡ | Maintenance AI Ⓡ Process automation and training to optimize industrial processes | Maximizing product quality and yield to achieve best business outcomes | event detection for safer operations | Continuous monitoring and failure forecasting for industrial equipment Careers The Industrial AI Company About Us Vivity AI is enabling a more efficient, sustainable, and smarter future for manufacturing and energy We are leveraging latest AI technologies to address critical challenges across automation, quality, safety and The company is backed by a major global corporation and strategic investor, Hanwha Systems . We are currently establishing our Seoul and Silicon Valley Meet the best The Vivitians Our team is comprised of Artificial Intelligence and industrial software experts with diverse backgrounds across various industry "Ryan" Chang CEO &amp; CTO Divya Singh CFO &amp; COO Hyun Jo VP of Predictive Technology Byongwon Kwon VP of Data Science Hyobin Kim Computer Vision Engineer Jinsu Kim Computer Vision Engineer MJ Shin Machine Learning Engineer Luis Fraga Machine Learning Engineer J Eo Computer Vision Engineer Jungwoo Park Frontend Engineer Dain Kim Data Scientist Minho Kim Data Scientist Wooseok Sung Data Scientist Hyeeun Kim Business Associate Kyungnam "Ken" Kim Cofounder &amp; Advisor Where wonderful things are happening Locations Global Headquarter Pleasanton, California, +1-925-523-0007 Korea Office (Seoul) 서울특별시 강남구 봉은사로18길 , (아트리아) | Naver Map +82-70-7759-7171 Contact: Copyright © Vivity AI </t>
  </si>
  <si>
    <t>Privacy Policy Psychic Privacy Policy Last updated: At Psychic ("we," "us," or "our"), we understand the importance of protecting your privacy and the security of your personal This Privacy Policy explains how we access, use, store, and share Google user data when you connect your Google Drive or other Google services to our using Psychic, you agree to this Privacy Policy and our Terms of If you do not agree with this Privacy Policy or our Terms of Service, please do not use Information We Collect When you connect Psychic to your Google Drive or other Google services, we collect the following information Your email address and basic profile information from your Google The names, file types, and metadata of files and folders stored in your connected Google The data and content of the files you access, view, or query using How We Use Your Information We use the information we collect for the following purposes: To provide you with the Psychic services, including allowing you to access, view, and query files and folders stored in your connected Google To improve our services, including analyzing usage patterns and troubleshooting To communicate with you about important updates, promotions, or news related to How We Store Your Information We take the security of your information Your data is stored securely on our servers, and we implement appropriate security measures to protect However, no method of electronic storage is % secure, and we cannot guarantee its absolute How We Share Your Information We do not sell, rent, or trade your personal information with third However, we may share your information in the following cases: With service providers who assist us in providing and maintaining Psychic services, such as data storage and analytics providers, subject to strict data protection As required by law, or in response to a subpoena, court order, or government To protect the rights, property, or safety of Psychic, our users, or the public, including enforcing our Terms of Service, investigating and preventing fraud or other illegal activities, and responding to security Privacy Notifications Psychic provides privacy notifications to inform you about the ways we access, use, store, and share your Google user These notifications are displayed when you connect your Google Drive or other Google services to Psychic and when you perform certain actions within the Changes to This Privacy Policy We may update this Privacy Policy from time to We will notify you of any changes by posting the updated Privacy Policy on our website and within the Psychic Your continued use of Psychic after any changes to this Privacy Policy constitutes your acceptance of the updated Contact Us If you have any questions or concerns about this Privacy Policy or our use of your Google user data, please contact us at:   Psychic Blog Docs Blog Support Try now Find us on Github Psychic blog Here, youâll find news about feature releases, happenings in the industry, and Psychic announcements in How to connect the Notion API to LangChain In this guide weâll dive into how to connect to the Notion API, extract pages out of it, convert these pages into documents, vectorize these documents and store them in a vector database, and finally retrieve document chunks as context for a The end result is an API that can be queries to get back answers based on information from a Notion How to use LangChain and Psychic to answer questions about your documents with AI In this tutorial, weâll guide you on how to connect a Notion knowledge base with LangChain, using Psychic as the data This whole project takes less than min if youâre already familiar with How to feed external data into GPT without using ChatGPT plugins involves adjusting the model s weights based on a list of example prompt completion pairs, while RAG involves generating embeddings from external data and performing a semantic search to find relevant information to feed into the LLM s context Both methods are valuable for different use cases, but RAG really shines when it comes to high stakes use cases like those found in enterprise Announcing the Sidekick dashboard The Sidekick dashboard is the easiest way to sync data from Zendesk, Google Drive, and Confluence to a vector database Build a bot to answer questions over documents with GPT and Weaviate Build a GPT powered bot from scratch that searches through documents, finds relevant content, and answers questions about the How we cut the rate of GPT hallucinations from %+ to less than 2% Instead of , we used a combination of prompt chaining and pre post-processing to reduce the rate of hallucinations by an order of magnitude, however it did require 4x as many calls to Thereâs still a lot more room for improvement! Talk to us Home Privacy Policy Docs Blog Careers Psychic Â©   Universal API for unstructured data Docs Blog Support View on Github View on Github The data integration platform for LLMs Book a Demo Try for Free Psychic lets</t>
  </si>
  <si>
    <t>Our most popular Open Source Projects Platform Blossom Sky Enable a new way to collaborate with all your data Why DataBloom AI Founded by the creators of Apache Wayang Pricing Learn more about our pricing models Open Source Learn about our open source projects Use Cases By Industry Financial Services Governmental Organizations Healthcare Retail and eCommerce Utilities and Energy Learn Blog Read the latest news and opinions from our experts Online Resources Watch our developer tutorials and expert talks Research Learn about the research behind our technology White Paper Get your free Databloom AI Insights white paper Company About us Get to know our team and mission Jobs Want to join a %Â remote team? Press Releases Stay connected with our official press news Privacy Policy Terms of Service Cookie Policy Contact Try Blossom Sky Home Platform Blossom Sky Enable a new way to collaborate with data DataBloom AI Founded by the creators of Apache Wayang Pricing Learn more about our pricing models Open Source Learn about our open source projects Use Cases Learn Blog Read the latest news and opinions from our experts Online Resources Watch our developer tutorials and expert talks Research Learn about the research behind our technology White Paper Get your free Databloom AI Insights white paper Company About us Get to know our team and mission Jobs Want to work in a %Â remote team? Press Releases Stay connected with our official press news Privacy Policy Terms of Service Contact Get a demo Open Source Databloom AI engineers are original creators of open source projects and active contributors to popular open source Read more about our open source commitment, projects, research and knowledge in our open source blogs . Our open source projects: Apache Wayang Apache Wayang is an system designed to fully support data It enables users to run data analytics over multiple data processing platforms without changing the native code, enables platform agnostic LSTEnergy LSTEnergy is an AI model that helps to better understand energy consumption, predict energy flows much better, and therefore save energy and LSTEnergy performs with high probability after epochs, depending on the used Open Source Projects we support: Apache Spark Apache Spark is an distributed processing system used for big data It utilizes caching and optimized query execution for fast analytic queries against data of any Apache Flink Apache Flink has been designed to run in all common cluster environments, perform computations at speed and at any It can process unbounded and bounded data Apache Hadoop Apache Hadoop is an software framework that allows for the distributed processing of large data sets across clusters of computers using simple programming models, uniting multiple data Apache Impala Apache Impala is an , native analytic database for Apache It provides low latency and high concurrency for BI analytic queries on Hadoop, which is not delivered by batch frameworks such as Apache TensorFlow TensorFlow is a platform for machine learning, TTF is made for federated It supports distributed training, immediate model iteration and easy debugging with Keras, and much PostgreSQL PostgreSQL is a powerful, database system with over years of active development that has earned it a strong reputation for reliability, feature robustness, and Why the open source community loves us Apache Wayang (incubating) is an API for big data It provides an abstraction over other platforms like Apache Spark and Apache Flink as well as a default âplatformâ. The goal is to provide a consistent developer experience when writing code regardless of whether a or platform may eventually be Execution of the application is specified in a logical plan which is again platform Wayang will transform the logical plan into a set of physical operators to be executed by specific underlying processing Groovy and Data Science - JVM Advent (javaadvent.com) âWayang is a Java library typically used in Big Data has no bugs, it has no vulnerabilities, it has build file available, it has a Permissive License, and it has low You can download it from In contrast to traditional data processing systems that provide one dedicated execution engine, Apache Wayang (incubating) is a data processing system: Users can specify any data processing application using one of Wayang s APIs and then Wayang will choose the data processing platform(s), , Postgres or Apache Spark, that best fits the  Apache Wayang is the first cross platform system (openweaver.com) âExecution of the application is specified in a logical plan which is again Wayang will transform the logical plan into a set of physical operators to be executed by specific underlying processing selects which platform(s) will run our It has numerous capabilities whereby cost functions and load estimators can be used to influence and optimize how the application is For our simple example, it is enough to know that even though we specified Java or Spar</t>
  </si>
  <si>
    <t>Recruitment Technology | Google for Jobs Technology Solution | Jobiak How We Work Who We Work With Choose Your Business Type Enterprises Partnerships Staffing Agencies SMBs Strategic Alliances Pricing About Careers Blog News How We Work Who We Work With Choose Your Business Type Enterprises Partnerships Staffing Agencies SMBs Strategic Alliances Pricing About Careers Blog News Our Recruitment Technology Sophisticated Machine Learning for the Recruiting Industry The industry’s first &amp; only built to unleash the full recruiting power of Google for Jobs While our HR technology is sophisticated, our solution is Jobiak enables employers and talent acquisition partners to easily publish and optimize job listings on Google for Jobs . Our Machine Learning (ML) eliminates the technology challenges that previously limited access to this incredible new recruiting channel, empowering clients to achieve extraordinary results that no other recruitment technology can Incredible Recruitment Incredibly easy to Jobiak is the only recruitment technology solution with the power to fully automate and optimize listings on Google for Jobs, in as little as Up To The Applications Top Ranking SEO boosts every job into the top rankings, dramatically increasing your job applicant volume, quality and relevancy THE MAKING OF OUR MACHINE LEARNING Over ,000 went into developing our recruitment technology, which was built by exceptional engineers with deep expertise in the recruiting and Machine Learning Our Artificial Intelligence (AI) model is constantly trained to generate keywords and make SEO adjustments based on local market TRAINING DATASET ,000 of data collection were invested to create our , which has scoured million of job descriptions to ensure a high degree of accuracy MILLION Job Listings ,000 Job Titles ,000 Competencies (e.g., data analytics, UX design) machine learning expertise Years of Machine Learning Expertise More than specific algorithms technology More than Engineers involved in product dev Over years of industry experience in recruiting and intellectual property (IP) development relational model million occupational associations ,000 nodes and million edges between title and descriptions million associations between titles and skills THE MOST POWERFUL PREDICTIVE TECHNOLOGY FOR JOB POST OPTIMIZATION Jobiak’s accounts for over “signals” that factor into Google for Jobs rankings and uses sophisticated modeling to implement the optimal code to achieve top search results for your job posts machine learning GOOGLE FOR JOBS RANKING FACTORS Key SEO Signals (Company name in domain, keyword presence, SEO meta tags) Job Personalization Signals (High-ranking titles, title and job description associations) Company Reviews Signals (Number of reviews, ratings, similar jobs) Signals (Occupational category, company logo, salary estimates) , Signals (Most-searched queries by , commonly used keywords, frequency of ) Location Signals (Location accuracy, nearby locations, population size, address and zip code) THE ANATOMY OF AN OPTIMIZED JOB POST Jobiak automatically optimizes your job posts for high ranking using keywords, titles and descriptions, based on analysis of both information and learnings from millions of monitored Our executes over specialized SEO techniques both on the of the post that see on Google for Jobs, and in the background, to optimize the underlying OPTIMIZATIONS Url JOB TITLE COMPANY LOGO COMPANY NAME LOCATION DIRECT APPLY OCCUPATIONAL CATEGORY FREQUENT REPOSTING SKILLS &amp; SPECIALTIES JOB DESCRIPTION SALARY ESTIMATES COMPANY REVIEWS OPTIMIZATIONS SEO META TAGS ML GENERATED KEY WORDS UPDATES NEARBY LOCATIONS OUR MACHINE LEARNING ENGINE Jobiak scans your jobs and identifies the attributes that Google requires for Google for Jobs posts The recruitment technology used to process these attributes: SKIP SKIP Job Identifier Company Title Location Description Salary Job Type Posting Date Valid Through Common Optimization Job Identifier Identify distinct components of JOB IDENTIFIER (Ref Job, Job Id etc) Job IDs are hard to recognize since a job page is usually littered with various types of IDs that resemble a job Jobiak’s learning algorithms can accurately separate and extract the correct job ID from the Company HTML Structure Analysis Weighting Heuristics NLP Random Decision Forest Model Hiring company name can appear anywhere on a job description Sometimes part of a large blob of text, sometimes as a image logo on the page or simply implied by the The presence of other company names (like the hosting job board) or company name like entities make it even more difficult to accurately identify the hiring Jobiak’s sophisticated natural language processing and modeling techniques are capable of automatically distinguishing the correct company name from This is aided by Jobiak’s proprietary visual structural parsing technology as well as millions of carefully curated and labelled Title Patterns Regular Expressions Remove sect</t>
  </si>
  <si>
    <t>Contact Streamlytics How it Works Platform Insights Contact Blog Contact Us Get in Touch Reach out to to learn on how Streamlytics can help you, or to inquire about joining the Streamlytics Select Sales Insights Briefings Press Media Careers Thank you! Your submission has been received! Oops! Something went wrong while submitting the Address Streamlytics, Inc Washington Blvd Culver City, CA Product How It Works Platform Insights Industry Studios &amp; Networks Producers &amp; Directors Brands &amp; Marketers Company About Contact Streamlytics, Inc Washington Blvd Culver City, CA Â© Streamlyticsâ¢ . All rights Terms of Use |Â Privacy Policy   Streamlytics API &amp; Platform How it Works Platform Insights Contact Blog Meet Streamlytics Insight Pro Discover what content people are streaming, and access audience insights across all streaming Streamlytics provides transparency to the âwho,â âwhat,â âwhen,â and âhowâ. Request Demo User Friendly Platform You donât have to be a data scientist to pull insights from We make it easy for anyone to learn more about any given data point in our platform and it s correlations to other Direct Data Streamlytics pulls user media consumption data from various streaming sources with the users initiated We take that unstructured data, pull it together and make sense of it, and provide access to it via our Streamlytics Insights Pro dashboard or Use Cases Streamlytics provides data for your biggest questions, to help you make intelligent decisions across a variety of business Studios &amp; Networks See how Streamlytics can impact your business Learn More Producers &amp; Directors Learn how Streamlytics helps Producers and Directors optimize their Learn More Brands &amp; Marketers See how brand and markets integrate Streamlytics into their decision Learn More Thank you! Your submission has been received! Oops! Something went wrong while submitting the The Future is Get Schedule your demo to learn more about how the Streamlytics Insights Pro platform can upgrade your business Product How It Works Platform Insights Industry Studios &amp; Networks Producers &amp; Directors Brands &amp; Marketers Company About Contact Streamlytics, Inc Washington Blvd Culver City, CA Â© Streamlyticsâ¢ . All rights Terms of Use |Â Privacy Policy   How Streamlytics Works How it Works Platform Insights Contact Blog How Streamlytics Works Streamlytics uses data science to measure what content users are watching and listening to across streaming Weâre the only platform that sources accurate streaming data directly from the Our focus is on the streaming account used to interact with media versus the device (Smart TV, phone, tablet, etc) the media is displayed We use highly targeted consumer facing applications to access consumer media consumption from demographics who consume media the Those users to share their streaming data across platforms and are compensated for sharing their How the technology works: Once connected through one of our Streamlytics applications our platform collects media consumption in three ways: A userâs existing streaming media consumption data, across platforms media consumption data Passive media consumption data This information is transformed into a data license, where users own their media consumption habits and are compensated for 1 User agrees to Terms of Use 2 Streaming data is collected 3 Data license is created 4 User is paid for data When an API call or input request is made from either the Streamlytics Insights Pro dashboard or by direct access to our API we display correlations between those A single or combination of input requests can be made based on various data points that we store, for example: Artist, actress, genre, streaming platform, user activity, For instance, if a request is made that passes along 1 music artists (A), 1 actress,(B) a genre (C) and a streaming platform (D), Streamlytics will incorporate these anonymized vertices into our machine learning models in order to draw associations between A,B,C,D and further refine Streamlytics Our Commitment to User Privacy Streamlytics is an advocate for data We go to great lengths to make sure users understand the terms of use they are agreeing to when using one of our All users must to share isolated data with Additionally, once a user , Streamlytics creates a data license that the user owns, ensuring that the user is the owner of his or her The data license gives Streamlytics access and rights to utilize the userâs data in our API, that in turn powers our Business Intelligence The data license also allows Streamlytics to sell their media consumption data in aggregate with PII (Personal Identifying Information) Users always have the ability to download all of their data from our service and use it as they please, after allâ¦ itâs your Finally, and because we understand how valuable our usersâ data is, we compensate them for sharing this Product How It Works Platform Insights Industry Studios &amp; Networks Producers &amp; Direc</t>
  </si>
  <si>
    <t>Firedome - Technology Signup for News &amp; Communications First Name Last Name Email Company Name Phone Number Solutions &amp; Services Technology Company News Blog Resources Careers Contact Request a Demo Solutions &amp; Services Firedome Endpoint Protection Firedome Cyber Intelligence API Incident Response Cybersecurity Threat Lab Technology Agent Engine Visibility Dashboard 7 SOC Team Company About Team News Careers Have a Question? Get in touch Technology The Firedome Platform Agent Installed on each individual IoT device, the agent is designed to constantly monitor the device’s activity and identify abnormal The innovative agent is lightweight and can be easily integrated even into aftermarket devices OS monitoring and Instant detection of attacks attempted Network traffic inspection and prevention of attacks Heuristic, reputation and signature based scanning Network security Risk Assessment IPS capabilities Immediate response to detected attacks Want more information? Machine Learning Cloud Engine The AI engine communicates with the agent, receives data and sends commands to respond to events in . The engine evolves in response to analytics and insights derived from overseeing the entire fleet Sophisticated Machine Learning of anomaly detection Ongoing analysis &amp; ID of malicious events IP, DNS, malware and more Based on an cloud Scalable &amp; tailored for the IoT environment State of the art based scanning and analysis Autonomous prevention logic A Powerful Visibility Dashboard A friendly and self explanatory dashboard offers advanced analytics and insights not only from the individual device but also from the fleet as a whole, providing invaluable data for security and business needs . Firedome customers enjoy rich data visualization of security alerts, device’s processes, device’s location, firmware and unique insights and alerts about the attacks that were already blocked by the Firedome 7 SOC &amp; Threat Hunting Team enriches the platform and ensures quality for every client Our solutions are accompanied by a dedicated and professional SOC and Threat Hunting Our cyber experts train the AI with threat intelligence based on daily research on new attacks and years of hacking experience in the national defense The Firedome SOC and Threat Hunting team monitor clients’ devices 7, handling any suspicious processes in the grey Thus, providing peace of mind of knowing threats are mitigated in , without the need for manufacturer or user Solution Architecture Ensure that Both Your Brand and Your Customers Are Well Protected Request a Demo Securing the Connected Future Solutions &amp; Services Firedome Endpoint Protection Firedome Cyber Intelligence API Incident Response Cybersecurity Threat Lab Technology Engine Agent Visibility Dashboard 7 SOC Team Company About Team Careers News Protected by Firedome Blog Contact HQ Avenue New York NY, Tel: +1 [email protected] R&amp;D Totseret Tel Aviv, Israel Copyright © FIREDOME Terms of Use Privacy We use cookies to ensure that we give you the best experience on our ACCEPT MORE INFO   Demo Request - Firedome Signup for News &amp; Communications First Name Last Name Email Company Name Phone Number Solutions &amp; Services Technology Company News Blog Resources Careers Contact Request a Demo Solutions &amp; Services Firedome Endpoint Protection Firedome Cyber Intelligence API Incident Response Cybersecurity Threat Lab Technology Agent Engine Visibility Dashboard 7 SOC Team Company About Team News Careers Have a Question? Get in touch Request a Demo Learn How Firedome Can Help You Prevent IoT Hacking Effortlessly Ensure that Both Your Brand and Your Customers Are Well Protected Request a Demo Securing the Connected Future Solutions &amp; Services Firedome Endpoint Protection Firedome Cyber Intelligence API Incident Response Cybersecurity Threat Lab Technology Engine Agent Visibility Dashboard 7 SOC Team Company About Team Careers News Protected by Firedome Blog Contact HQ Avenue New York NY, Tel: +1 [email protected] R&amp;D Totseret Tel Aviv, Israel Copyright © FIREDOME Terms of Use Privacy We use cookies to ensure that we give you the best experience on our ACCEPT MORE INFO   Firedome - Securing the Connected Future Signup for News &amp; Communications First Name Last Name Email Company Name Phone Number Solutions &amp; Services Technology Company News Blog Resources Careers Contact Request a Demo Solutions &amp; Services Firedome Endpoint Protection Firedome Cyber Intelligence API Incident Response Cybersecurity Threat Lab Technology Agent Engine Visibility Dashboard 7 SOC Team Company About Team News Careers Have a Question? Get in touch Company Securing the Connected Future Our Purpose While serving as head of cybersecurity at Israel’s Security Agency, Firedome and CEO, Moti Shkolnik, learned just how easy it is for attackers to gain access to IoT His experience on the offensive taught him the severity of the collateral damage such breaches Putting this knowledge to use, Moti Firedome together with the already experienced</t>
  </si>
  <si>
    <t xml:space="preserve"> Vincere Biosciences Toggle navigation Home Team Science Careers FAQ News Contact Us There is no greater need in the world than extending human healthspan and as the human population ages, diseases will become an unsustainable problem for Every member of the team is passionate about this cause, bringing decades of biology, technology, and drug discovery expertise to the Spring Behrouz Chief Executive Officer Request More Info Unmet Need Vincere is addressing a large unmet need with million Parkinson s patients % of pharma are seeking to assets and IND stage acquisitions are valued at an average of $400M. Vincere could reach IND within Traction Vincere was awarded a $1M grant from the Michael J Fox Foundation and expects to achieve milestones to close a VC within Advantage Our team of CNS drug discovery experts has built a pipeline with multiple shots on goal leveraging proprietary simulation AI for rapid advancement from: © Vincere Biosciences Inc </t>
  </si>
  <si>
    <t>SecurityAdvisor Products Apps Why us? About Contact Blog Sign up Login Empower users with insights Let SecurityAdvisor help your employees avoid cybersecurity errors Try Now What is SecurityAdvisor? We are a security awareness and automation company that reduces the number of security incidents in your organization while saving time for your We empower users with personalized insights using Graphene™, our AI based behavior management Learn more Enable the Human Firewall Users are important enablers of secure With the right contextual and realtime security assistance we fortify, the users to be the strongest link in Our Vision Strengthen the last mile of security by fortifying Methods Byte sized and user friendly Personalized &amp; Continous improvement using measurable Approach Graphene™ : Our patent pending user empowerment platform Security Assessment Interactive security training Realtime contextual coaching Telemetry Our offerings degree toolkit for behavior change Security awareness assessment Gamified assessments API based learning of user behavior Micro Messaging SMS like security awareness messaging In depth sessions Byte sized training focused on a single Contextual and assisted sessions Context based teachable moments for the user AI and Automation Automatically enhance the security posture for the user Learn how SecurityAdvisor can help your team Schedule some time to talk with one of our experts and they will show you how we can help your Request Demo Home Products Why us? About Contact Privacy Policy Terms of Service © Wolfe Suite W019, Sunnyvale, CA X Thank We will be in Oops! Something is Try again, or contact us at   SecurityAdvisor Products Apps Why us? About Contact Blog Sign up Login Security Awareness On Slack Deliver &amp; context based security awareness training to your Install SecurityAdvisorBot on Slack Security Assessment with SecurityAdvisor Realtime contextual coaching messages on Slack Register Now Frequently Asked Questions + How does it work? Install SecurityAdvisorBot on your Select the slack events you want to coach users and configure them in our management Your users will receive security trainings when those events + How do I get started? Click here to create an account with Log into our management console to configure the Slack events you are interested to coach Install our app on your Slack workspace and you are on your + What permissions does SecurityAdvisorBot need on Slack? We only request permissions we need to deliver security awareness training to your As you select Slack events to coach on in our management console we will ask for relevant permissions at that You will be able to authorize or revoke permissions at any + What is the user experience? When we detect a teachable security moment on slack we will send the users a message on a slack channel or direct message, educating them on how to stay safe and + Need more information? Drop us a note at and we will get back to Learn how SecurityAdvisor can help your team Schedule some time to talk with one of our experts and they will show you how we can help your Request Demo Home Products Why us? About Contact Privacy Policy Terms of Service © Wolfe Suite W019, Sunnyvale, CA X Thank We will be in Oops! Something is Try again, or contact us at   Security Advisor This web page requires JavaScript to be JavaScript is an computer programming language commonly used to create interactive effects within web How to enable JavaScript? Sign in to your account Username Password Sign in Forgot your password? Resend activation code ? © Copyright SecurityAdvisor Write to us × Thank We will be in Oops! Something is Try again, or contact us at Your name Your message Send   About Security Advisor Products Apps Why us? About Contact Blog Sign up Login Our vision is to strengthen the last mile of security by fortifying the Our Story In our journey through the cybersecurity world, we realized that security products &amp; practices usually ignore the most fundamental element of an organization, the Users are usually provided with long, dated &amp; monotonous security training that are mainly designed to meet compliance The result is that more than % of the incidents are caused by Our core principle at SecurityAdvisor is that a smart, security aware user is a critical part of an organization’s defense against cyber People should be empowered to use the most innovative applications and be as productive as they can and with SecurityAdvisor aiding them, they can stay secure too! Founding Team With combined + years of experience in cybersecurity, our founding team has extensive background across different aspects of product We have engineered &amp; designed a variety of security products across different customer segments (SMB &amp; Enterprise). The team has held senior leadership positions in companies such as McAfee, Intel, Fortscale (Now part of RSA) &amp; Bain &amp; among Santhosh Purathepparambil Technology Rohan Puri Engineering Sai Venkataraman Business &amp; Product D</t>
  </si>
  <si>
    <t>First users of the Credits platform | About Team News Documentation ICO Comparison Partners VC Careers Contacts Buy CS Solutions Smart Contracts Storing on the Blockchain Issuing of Financial Assets Internet of Things, IOT Public Transaction Register Process Scheduler Cyclic Starts of Processes Oracles on the Blockchain Use Cases Banking Industry Lending Bonds Issuance on Blockchain Stablecoin Unit of Account Insurance Insurance – Making Decisions Insurance – Blockchain Communication Insurance – Payments In Cryptocurrency Insurance – Flight’s Delayed Departure Gambling Logistics Consumer and Industrial Goods Goods Origin on the Blockchain Storage of the Vehicle Data Copyright Protection Loyalty &amp; Bonuses Programs Blockchain in Medicine Platform Node Monitor Wallet Smart Contracts For Developers EN ES CN KR VI RU First Users More than a hundred projects are ready to implement the CREDITS platform to develop their dApp services based on the blockchain Become a partner Lenovo Credits and Lenovo New Vision (LNV) are to read more AUG Sparkster Sparkster and Credits held talks to discuss how read more JUL University of Nicosia Nicosia University is the largest private read more JUL Renmin University of China Renmin University read more SEP LeewayHertz LeewayHertz has been recognized as IBM Blockchain read more SEP Citowise Citowise provides best free and secure read more JUL Darenta Darenta is going to use CREDITS blockchain for read more AUG Vinchain VINchain - Decentralized Marketplace for Trusted read more AUG Russequelle Credits partners with the first Russian premium read more AUG MMVIII Credits and MMVIII are entering into strategic read more AUG ZOOM The Zoom platform is an integrated project read more AUG CINDX The CINDX project is an asset management platform read more NOV xCrypt xCrypt is a hybrid, exchange read more AUG Infinito Infinito Services is the core business of Infinity read more AUG NEOframe Neoframe has leading technologies in high read more AUG Tech Alchemy They specialise in Mobile and Web app development read more JUL Tai Cloud Tai Cloud is one of the first group of teams engaging read more JUL ADHIVE The first platform that fully automates ad read more AUG Chain Partners The First blockchain company builder chain partners ... read more AUG SMART REFINERY Smart Refinery Technologies Group integrates mini read more AUG read more JUL Pillar Pillar will provide Credits: A functional wallet to read more JUL Smedegaard was founded in Denmark with the vision to read more JUL Decentralized ID offers a system that protects images from read more JUL Skeincoin Skeincoin will use CREDITS blockchain for creation read more SEP Crescent Crescent has an Index investment funds that will read more JUL Turing Labs Turing Labs will collaborate with CREDITS to read more SEP Nuggets CREDITS and NUGGETS will be of huge benefit to read more SEP ParityChain ParityChain and Credits platform will implement read more SEP Statwig Statwig is a blockchain start up that focuses on read more AUG Emerchantpay Online payments technology for read more JUL Seecra SEECRA have been working since , with the common read more JUL ZatGo The foundation aims to build a large travel read more AUG Techzeg Techzeg planning to use CREDITS blcockhain platform ... read more AUG Spatium Spatium will use credits blockchain for their read more AUG SkyChain read more JUL Entry Entry money read more JUL Wandx Decentralised trading of ERC20 Tokens and ERC20 Token read more JUL Vargas Partners Group Vargas Partners Group chose Credits for the read more JUL Livetree Adept Partnership agreement with LiveTree is read more FEB Granatum Solutions read more JUL IBDI International Blockchain Development Institute read more JUL FintechBloq FTB read more JUL ZAGG Network Zagg Protocol is an infrastructure protocol which read more AUG Haiwaimoney Qingdao Blockchain media read more AUG GiirBox GiirBox read more JUL ATN ATN is an artificial intelligence API marketplace read more AUG Tomochain TomoChain is an innovative solution to the read more AUG Happy coin tech Happy coin tech read more JUL SOMA Partnership agreement with SOMA Social Soma read more MAR Real Casino Real Casino read more JUL IBSCG Medical Partnership agreement with IBSCG Medical services read more FEB Modul Trade ModulTrade connects small enterprises to global read more AUG GiveBytes The first crowdfunding platform where you can read more AUG OneNet Blockchain Consulting OneNet Blockchain Development is a blockchain and read more AUG provides secure and convenient cloud data read more AUG Octanox octanox read more JUL BlockConnectors BlockConnectors is the solution for read more AUG Twex Exchange Twex Exchange read more JUL TravelChain TravelChain read more JUL BurntJam BurntJam read more JUL CoinFit CoinFit is a new generation of cryptocurrency read more AUG almora CREDITS partners with Almora, a crypto investment bank ... read more JUL Achiva Affiliate network in the Blockchain read mo</t>
  </si>
  <si>
    <t>Gallery 1 — Sibel 0 ANNE About Careers Contact Us Open Menu Close Menu ANNE About Careers Contact Us Get In Thank you for your interest in For all inquiries, please reach out to us and we will respond as soon as Call Us: +1-224-251-8859 Email: Address: Sibel Headquarters West Touhy Avenue Niles IL , USA Sibel International , Office Building, , , , Seoul, South Korea Name First Name Last Name Email Message Thank you! Sibel Headquarters West Touhy Avenue, Niles, IL , USA Sibel International Office Building , , Seoul, South Korea Company About Careers Follow Us Instagram Twitter LinkedIn Legal Terms of Use Privacy Policy Copyright © Sibel All rights   — Sibel 0 ANNE Current Page: About Careers Contact Us Open Menu Close Menu ANNE Current Page: About Careers Contact Us Reach Contact us Sibel Headquarters West Touhy Avenue, Niles, IL , USA Sibel International Office Building , , Seoul, South Korea Company About Careers Follow Us Instagram Twitter LinkedIn Legal Terms of Use Privacy Policy Copyright © Sibel All rights   About — Sibel 0 ANNE Current Page: About Careers Contact Us Open Menu Close Menu ANNE Current Page: About Careers Contact Us Let’s get in Contact us Sibel Headquarters West Touhy Avenue, Niles, IL , USA Sibel International Office Building , , Seoul, South Korea Company About Careers Follow Us Instagram Twitter LinkedIn Legal Terms of Use Privacy Policy Copyright © Sibel All rights   Contact 1 — Sibel 0 ANNE About Current Page: Careers Contact Us Open Menu Close Menu ANNE About Current Page: Careers Contact Us Join Our Mission to Deliver Better Health Data for We are always looking for talented people who are passionate about We offer competitive salaries, and health, vision, dental, and retirement We welcome talent from all around the world who want to join Industrial Designers ML AI Engineers Cloud Engineers Application Developers UI UX Designers Production Technicians Electrical Engineers Firmware Engineers Data Scientists Statisticians Mechanical Engineers Clinical Research Assistants Name First Name Last Name Email Message What field are you interested in? Electrical Engineer Firmware Engineer Data Scientist Statistician Mechanical Engineer Industrial Designer ML AI Engineer Cloud Engineer Application Developer UI UX Designer Operations Technician Other Thank you! Sibel Headquarters West Touhy Avenue, Niles, IL , USA Sibel International Office Building , , Seoul, South Korea Company About Careers Follow Us Instagram Twitter LinkedIn Legal Terms of Use Privacy Policy Copyright © Sibel All rights   News — Sibel 0 Skip to Content Products ANNE One ANNE Care ANNE Sleep ANNE Discovery Company About Us Publications News Careers Request a Demo Open Menu Close Menu Products ANNE One ANNE Care ANNE Sleep ANNE Discovery Company About Us Publications News Careers Request a Demo Open Menu Close Menu Folder: Products Back ANNE One ANNE Care ANNE Sleep ANNE Discovery Folder: Company Back About Us Publications News Careers Request a Demo News Press Releases Sibel Health raises $33M in Series B funding Sibel Health raises $33M in Series B funding and announces new executive appointments to scale advanced wearable sensors for remote patient monitoring and hospital Read More Sibel Health Announces FDA Clearance for ANNE One - A Flexible, Wireless Vital Signs Monitoring Platform Read More Forbes Under : Healthcare Jong Yoon Lee cofounded Sibel Health, which developed wearable skin patches to monitor vital Its original customers were hospitals in low resource settings to monitor premature babies in the Now the company, a spinout of Northwestern University, has received FDA clearance for its wearable vital signs platform in October for adult Read More Wearable Sensors with Novel Respiratory Biomarkers to Diagnose and Detect Early Using Machine Learning Algorithms Read More KT signs MoU with Sibel Health to expand its digital health Read More Wearable sensor receives major award from the Department of More than ,000 monitoring hours collected on patients, including three transplant Read More Northwestern and Maxim Integrated partner on medical Bioelectronics partnership will initially focus on wireless devices for Read More Wearable Sensor Tracks How Much You Data could be a boon for people with eczema and other diseases involving intense Read More MedTech Innovator Unveils Top Medtech Startups Selected for Annual Showcase and Cohort to Prominently Feature the Industry’s Best and Brightest Startups Working to Transform Patient Care Through Read More Skin sensors transforming Read More Local Researchers Develop Wearable Sensor to Monitor Read More BARDA backs push for wearable to detect signs of Read More Featured on Sibel Headquarters West Touhy Avenue, Niles, IL , USA Sibel International Office Building , , Seoul, South Korea Products ANNE One ANNE Care ANNE Sleep ANNE Discovery Support Product Help Legal Terms of Use Privacy Policy Company Our Mission &amp; Team News Careers Copyright © Sibel All rights   Sibel 0 Cu</t>
  </si>
  <si>
    <t xml:space="preserve"> Our Contact – OriGenAI Home Contact Home Contact Our Contact | Our Contact Looking for a reliable partner for your next project? Get In Touch With Us Today Form Map   OriGenAI – Lead Prediction Technology on the Energy Sector Home Contact Home Contact Our AI Revolutionizes the Energy Sector OriGenAI READ MORE OriGenAI ABOUT Digital AI Disruption Within the Energy Sector With a passion to solve the challenges facing the energy industry, experts from both the energy and artificial intelligence sectors joined forces to create Our mission is to push the boundaries of AI in the energy sector by producing and commercializing disruptive research . Our platform predicts and optimizes complex processes crucial to energy supply with More efficient energy production is not only a matter of money but also critical to our shared OriGenAI s RESEARCH Research in deep reinforcement learning Many of the most challenging optimization problems cannot be solved with conventional The problems facing the energy industry are more complex and dynamic than ever Our team has developed unique, deep reinforcement learning algorithms which have been used for optimization and planning across multiple domains, and have yielded unprecedented Research in predictive analytics Our new deep learning architectures substantially improve prediction within complex chemical industrial We can predict the outcome of complex industrial processes several hours in advance, allowing for predictive analytics to drastically increase the efficiency of industrial Better improves performance and saves millions of dollars in energy Research in Generative Adversarial Networks We pioneered the use of Generative Adversarial Networks (GANs) to augment By learning from essentially boundless datasets, we implement optimal solutions for unforeseen We lead the market in analytical techniques to better predict the precise outputs of refineries, wind farms, allowing energy companies to lower the cost per barrel or OriGenAI INDUSTRIES Our Platform Our unique platform allows users to: Work with predictive analytics Monitor the manufacturing, industrial and energy processes Allow the operators to control and modify the process Predict outcomes 2 hours in advance Save millions of dollars on Energy Cost, Efficiency and Output Oil Refinery : 1 Provide robust predictive analytics tools to increase efficiency 2 Optimize refinery controls system to increase efficiency 3 Reduce operational cost Exploration and Production: 1 Optimize field development plan in real time (adapt locations and well control optimization based on information) 2 Provide robust reservoir predictive models that don’t require expensive reservoir simulator tools 3 Use predictive analytics tools to control and monitor oil reservoir wells Renewable energies: 1 Optimize turbine controls (including yaw, pitch, angle, and brake) to maximize output at system and farm levels OriGenAI TALENTS CEO &amp; AI expert in Oil &amp; Gas Ruben Rodriguez Torrado profile AI energy expert with years of experience leading projects as principal investigator in AI and Oil and Gas at IBM and Ruben has more than patents, tens of publications and was recognized by the World Economic Forum as a leading subject matter expert in AI and Oil and Gas in He was the principal Artificial Intelligence advisor for Repsol and IBM during the last 4 years, leading the digital transformation and several research projects such as (Excalibur and Pegasus). skills Artificial Intelligence Machine Learning Predictive analytics Send message LOCATION Varick Street, New York EMAIL CONNECT twitter linkedIn COPYRIGHT OriGenAI </t>
  </si>
  <si>
    <t xml:space="preserve"> AI for asset inspections | INSPEKTLABS Home Industries Our Solutions Security Contact Us Inspektlabs offers (IaaS): AI for inspection of damaged assets We automate inspection process covering damage detection, asset valuation, claim assessment, fraud detection based on photos videos of any asset such as car, bike, cellphone, property Test out our API With the advent of trends such as shared economy and , assets are changing hands more Every time an asset changes hands, there is a need to perform inspection on the asset for any Inspektlabs offers (IaaS) we automate inspection process using AI Machine learning and smartphone photos or videos of any Your browser does not support the Accurate Inspections %+ Accuracy Quick Inspections Under sec Consistent Inspections Remove variability in Inspections Industries Shared Economy Car Rentals Damage detection before and after the trip Odometer and Fuel meter reading Used Cars Damage detection Car valuation Accomodation sharing Property damage assessment Financial Services Motor Insurance Damage detection FNOL Repair vs Replace Claim value estimation Banks Car valuation Property valuation Damage detection on returned products Valuation of returned products Our Solutions Damage Detection Various types of damages will be recognised and detected within seconds Claim Assessment Claim value estimation and repair replace recommendation Text Detection Read various texts on the asset , license plate, odometer, VIN etc Asset Valuation Asset valuation based on condition of the asset Salvage Analysis Improve the accuracy and speed of salvage bids and parts grading Fraud Detection Fraud rate reduction through past claims, pattern analysis Ready to find out more? Get in touch to see how AI can streamline your processes, and transform your Inspektlabs Tel: +91 Email: © Copyright Inspektlabs All rights </t>
  </si>
  <si>
    <t xml:space="preserve"> Contact | Celera COME MEET CELERA IN THE STARTUP ALLEY AT TECHCRUNCH DISRUPT SEPTEMBER Home About Solution Join News Contact More Home About Solution Join News Contact Home About Solution Join News Contact Social Contact Us Please let us know how we can help Name Email Sign up for our email list for updates, promotions, and Send We will get back to you within hours Tisch Way, Suite Plaza West, San Jose, California , United States Copyright © Celera Incorporated - All Rights   About | Celera COME MEET CELERA IN THE STARTUP ALLEY AT TECHCRUNCH DISRUPT SEPTEMBER Home About Solution Join News Contact More Home About Solution Join News Contact Home About Solution Join News Contact Move Fast and Build Who What What We are a team of accomplished technology professionals with deep experience in semiconductors, software, systems and development A common desire to and methods of semiconductor R&amp;D brought us We are driven by a passion to transform our own Team What What What Simply put we are developing and deploying an automated AI platform that delivers custom integrated circuit designs faster than legacy teams and Our focus is on analog mixed-signal applications which have been historically resistant to We have achieved the impossible . Why What Why The chip industry has transformed the world on its way to $500B+. But recently R&amp;D innovation has become slow and expensive, limiting At Celera we believe breaking down the R&amp;D barrier will unlock many billions of dollars in new opportunities for the entire At Celera we want to help the chip industry continue changing the world - only Copyright © Celera Incorporated - All Rights   News | Celera COME MEET CELERA IN THE STARTUP ALLEY AT TECHCRUNCH DISRUPT SEPTEMBER Home About Solution Join News Contact More Home About Solution Join News Contact Home About Solution Join News Contact What s New? 6 26 20 EDA startup keeps business model options open https: www.eenewsanalog.com news ai-eda-startup-keeps-business-model-options-open# 6 17 20 - Industry veterans join advisory board https: www.prnewswire.com news-releases ai-based-automated-chip-development-firm-appoints-industry-veterans-to-advisory-board-301078430.html?tc=eml_cleartime 5 7 20 - Artificial intelligence speeds analog mixed-signal design https: www.eenewsanalog.com news artificial-intelligence-speeds-analogmixed-signal-design 2 14 20 - Silicon Valley Microchip Companies Engineering the Foundation of Global Tech https: www.builtinsf.com 2020 02 14 silicon-valley-microchip-companies 9 19 19 - Company investment and launch https: www.prnewswire.com news-releases groundbreaking-ai-based-software-automation-platform-for-chip-development-secures-3m-investment-300921413.html?tc=eml_cleartime Copyright © Celera Incorporated - All Rights   Celera - Software Automation, Analog Mixed-Signal IC Home About Solution Join News Contact More Home About Solution Join News Contact Home About Solution Join News Contact Develop Custom Analog Mixed-Signal Chips Faster Harnessing the Power of Artificial Intelligence to Crush the Barriers to Realizing Custom Silicon We Are Growing - Join Us! Learn More About Solution Join Copyright © Celera Incorporated - All Rights </t>
  </si>
  <si>
    <t>OpalAi | ScanTo3D OpalAi Home ScanTo3D Industries For Appraisals For Constructions &amp; Remodeling For Real Estates Blog More Careers Our Growth About Us Terms of Use Privacy Policy More Use tab to navigate through the menu Create a floor plan with a simple Our AI does the OpalAi ScanTo3D, That s all you need to get a free and accurate floor How It Works 5 steps ONLY to get your floor 01 Take a Scan Scan with any device with a LiDAR camera NO limit on the property size 02 Add Texture Add texture and colors directly in the App Get a digital twin of your place! 05 Upload Upload your scan to get a 3D FloorPlan ANSI complaint GLA calculations That s it! Sit back and relax! Your models will be done in business days! 03 Edit &amp; Measure Take measurements on your device Extend and continue with your scan 04 Share In multiple formats OBJ, GLTF, GLB, STL, FBX, ... Pricing We offer multiple pricing plans to suit your Floorplan Under 3,000 Interior Scan, PDF $19 Get your first floorplan for FREE! Appraisal Report + GLA Under 3,000 Interior Scan, PDF $29 AutoCAD, Revit Rhino, SketchUp Any Size and Output format of your choice $0.01 - sq.ft Contact Us Want other formats? Got larger scans? Contact Us → Portfolio Check out the wonderful projects, all done by the ScanTo3D Our Solutions Accurate, Fast and Accessible Model with Confidence The machine learning and algorithm is foundation for accurate floor plans, BIM models, and The error is less than 1 inch per Fast Capture a room, an entire building, structure, or other large environment in All you need is a simple Less than 1 inch per feet Accessible You don t need a tripod or a trained The ScanTo3D drastically reduces the time needed to plan and scan More than ,000 sq in two hours Reduce the cost of equipment and personnel FAQ Questions not listed in the FAQ? Contact Us → Tutorials 1 press to zoom 3 press to zoom press to zoom 1 press to zoom 1 12 Tutorial Slides -- Get Started with ScanTo3D App ScanTo3D Tutorial Video Contact Us Send us your Request a ​ A team member will reach out First Name Last Name Email Write a message Submit Thanks for choosing OpalAi! OpalAi Tel: (323) Email: N Virgil Avenue, Los Angeles, CA © OPAL AI INC | All Rights Reserved Terms of Use | Privacy Policy Do Not Sell My Personal Information   Solutions For Constructions &amp; Remodeling OpalAi Home ScanTo3D Industries For Appraisals For Constructions &amp; Remodeling For Real Estates Blog More Careers Our Growth About Us Terms of Use Privacy Policy More Use tab to navigate through the menu Win More Projects Close Deals Faster with OpalAi The fastest autonomous floor plan creation solution for commercial and residential Generate customized floor plans in AutoCAD, Revit, BIM or any format of your Try it Now Solutions for Construction &amp; Remodeling Spaces of ANY size Capture in 1 scan our multiple scans Fully customizable -- colors, textures, logos Any format of your choice -- 3D CAD, BIM, Revit, Sketchup, Fixed furniture, windows, doorways Interior and exterior measurements Pricing Want other formats? Got larger scans? Contact Us We offer multiple pricing plans for different output See our pricing For Real Estates For Appraisals For Constructions ​and Remodeling Any size AutoCAD, Revit, SketchUp, Rhino, DFX, FBX $0.01- $0.09 Portfolio Check out the wonderful projects, all done by the ScanTo3D Download The Samples How to Use The App View more capabilities → Check out the Tutorials → Take a Scan Scan with any device with a LiDAR camera NO limit on the property size 01 Take a Scan Scan with any device with a LiDAR camera NO limit on the property size 02 Add Texture Add texture and colors directly in the App Get a digital twin of your place! 03 Upload Upload your scan to get a 3D FloorPlan ANSI complaint GLA calculations Testimonials ScanTo3D is hands down the best floor plan app for It s incredibly easy to scan (just like taking a video) and the results are amazing! Much better GLA accuracy and ANSI compliance than that other floor plan Mike Jarrell Principal at JB Real Estate Valuation &amp; Advisory, LLC Creating autonomous floorplans with the help of the ScanTo3D app, within a few minutes with just my mobile device, has cost me no additional money and definitely increased mu sales and Beharam Berkshire Hathaway Home Service | Crest Real Estate Compared to all other existing applications in the market, ScanTo3D has give us the best and most accurate floorplan area calculations, saved us time by providing floorplans, and the most cost effective John Modren Era Design Used by Professionals All Around the World Check out the reviews → Contact Us Send us your Request a ​ A team member will reach out First Name Last Name Email Write a message Submit Thanks for choosing OpalAi! OpalAi Tel: (323) Email: N Virgil Avenue, Los Angeles, CA © OPAL AI INC | All Rights Reserved Terms of Use | Privacy Policy Do Not Sell My Personal Information   Industries: Appraisals, Constructions and Real Estates OpalAi Home ScanTo3D Industries</t>
  </si>
  <si>
    <t xml:space="preserve"> Twin Ventures - Angel Fund for startups vision about value articles portfolio contact vision about value articles portfolio contact INVENTING A FUTURE TOGETHER We re AI focused Angel Investors, building and fostering Together lets create tomorrow s great investment thesis Twin Ventures backs entrepreneurs who are building disruptive ventures, solving real world We invest in companies that define new markets that can turn into category leaders through Applied investing in ai Our focus is to invest in AI led startups solving hard technology problems using AI that are winning technology We believe that the real promise in building AI led technology is to amplify the best traits in leverage global thinking We like to back solid entrepreneurs with a strong tech background who can build highly engaging â investment stages We invest in startups at an early stage and act as your angel investors or Our typical check size is $100,000 with investments of upto $150 We can also partner with VCs and with them in a Seed or Series A the twin value add We can offer you technical, product and operational expertise in the following key artificial intelligence nlp neural networks human assisted ai machine learning personalization ai analytics chatbots messaging thought leadership articles The Twins have written several thought leadership articles on AI and How to create the âperfectâ bot Bots need a personality, not a brain like a vending machine The virtuous cycle of collaboration 4 juvenile behaviors we shouldexpect from bots Smarter Bots, Smarter Humans:The Virtuous Cycle of How to Make the Leap from Humans + Machines to Machines portfolio Meet the inspiring companies in the Twin portfolio spanning sectors and Drug Insights Enabling Connected Vehicle Ecosystem Voice AIÂ For Call Centers Revenue Optimizer Recruitment Engagement Automation Last Mile Delivery Finance Team Robots To Help People Content Personalisation Your intelligent assistant for meetings Personal Finance Reinvented IOT enabled Personalized Chai Machine Law Enforcement Platform commerce for Brands Personalized Dog Grooming connect with us Let s Talk Copyrights Â© TwinVC All Rights </t>
  </si>
  <si>
    <t>Portfolio · Valo Ventures Skip to content is the We are listening, protesting, donating, researching, advocating, reflecting, voting, educating, and Valo Home About Portfolio Contact LinkedIn Medium We make it count with every Arris Composites Unlocking the world’s highest performance composites for the Atollogy Making operational excellence easy and accessible for companies of all shapes and EduMe Informing, engaging and empowering the deskless workforce so they can perform at their Landit Increasing the success and engagement of women and diverse groups in the Myst AI Developing an AI platform for electricity demand and supply PlanetiQ Strengthening humanity through critical weather Simbe Robotics Revitalizing retail with data and UrbanFootprint Reimagining cities to make them more livable for 7 billion Visby Medical Empowering anyone to test for any infection anywhere with near % Wise Systems Transforming local and delivery through Interested in working together to create a brighter future? Valo Ventures Investing for a brighter Connect LinkedIn Medium Office Ramona Palo Alto, CA Join Us Sign up to receive our emails and invitations to special Email Address   About · Valo Ventures Skip to content Meet us in Boston at the HBS Business and Environment Conference on March 4 Valo Home About Portfolio Contact We are We are keenly aware of the challenges facing future generations, yet we remain confident in the creativity of startups, the application of emerging technologies, and the increasing dynamism of global We are a group of entrepreneurs, corporate advisors, board members and investors who offer our partners access to a global network, decades of experience growing businesses, and a track record of successful We We find creative entrepreneurs applying digital and technologies to solve problems in the physical Our ideal investments are and companies that are driven by purpose and profit, while being committed to environmental, social, and corporate governance We We find alignment with entrepreneurs who seek a thought partner as they build their business and welcome strategic insights based on our collaboration with corporate We invest with our whole selves, offering the accumulation of our life experiences, business acumen, and deep understanding of technology to our We Our investments support companies forging a bold path to a regenerative economy - one in which the end condition is better than the original We back businesses that develop people and global capacity while respecting natural resources and restoring - not depleting - the And as collaborative investors, we honor the trust our limited partners place in us by working to multiply their Meet the Built on + years of mutual respect, the foundation of our partnership is and goes beyond shared success in Julia Brady is most likely to ask the question that reframes your Julia’s LinkedIn Profile Mona ElNaggar is a corporate finance and boardroom Mona’s LinkedIn Profile Subodh Gupta knows what to “Flex” in order to scale a Subodh’s LinkedIn Profile Scott Tierney has sweated the small stuff and the big stuff (and contemplates the difference). Scott’s LinkedIn Profile Interested in working together to create a brighter future? Valo Ventures Investing for a brighter Connect LinkedIn Office Ramona Palo Alto, CA Join Us Sign up to receive our emails and invitations to special Email Address   Valo Ventures · Venture capital for a brighter future Skip to content Meet us at the Circularity in Minneapolis on June Valo Home About Portfolio Contact Venture capital for a brighter We’re drawn to the line where creative entrepreneurs and emerging technologies intersect with social, economic, and environmental Why? Because we believe that today’s innovative companies will determine the quality of life for our kids and future We re looking for entrepreneurs who believe that purpose and profit go together What matters to Empowered Consumers The expectation for products and services has been They must be personalized, transparent, and frictionless—as well as fully aligned with consumers’ Urbanization Increased population density offers access and opportunity—along with The shift toward urban living is reshaping our work life, culture, interactions, and Autonomy &amp; Mobility Unlocking the potential of autonomy in areas such as transportation, manufacturing, agriculture, and wellness creates space for more productive, creative, and simple Climate Change Projections on climate change may lack precision, but new technologies like AI, blockchain, sensors, and batteries offer promise for climate monitoring, adaptation, and Circular Economy A circular system preserves natural resources by designing products to have multiple lives, favoring recycled materials as inputs and accounting for waste as an Our Thing We prefer people over We expect innovative companies to come from We believe that technology should serve us and make life We seek entrepreneurs, partners, and investors w</t>
  </si>
  <si>
    <t xml:space="preserve"> Bouncer - Bouncer Docs Bouncer Docs Bouncer Home Search ⌃ K Links Bouncer Bouncer Scan Credit Card OCR Verifying High Risk Cards Bouncer Insight Get started Integration overview iOS integration guide Android integration guide Server integration guide JavaScript Beacon Bouncer labs Secure Counting Powered By GitBook Comment on page Bouncer A user first approach to mobile payments and fraud prevention Boost conversion with Card Scan Scan credit cards in your app for smooth onboarding Broken link Authenticate payments with Card Verify Our verification checks prove that your users have the genuine credit card while stopping fraudsters Broken link Broken link Solve fraud with Bouncer Insight (Coming Soon) Our systems provide signals to detect bad actors, deep learning for making smart decisions about fraudulent transactions, and challenges to make sure that your users can always access your Bouncer Labs Our products showcasing the latest from Bouncer . Secure counting abstraction provides protections against scalable ID Verify ensures every drivers license you scan is the original document and Supported on iOS ​ Next - Bouncer Scan Credit Card OCR Last modified ago On this page Boost conversion with Card Scan Authenticate payments with Card Verify Solve fraud with Bouncer Insight (Coming Soon) Bouncer Labs   Bouncer - Bouncer Docs Bouncer Docs Bouncer Home Search… Bouncer Bouncer Scan Credit Card OCR Verifying High Risk Cards Bouncer Insight Get started Integration overview iOS integration guide Android integration guide Server integration guide JavaScript Beacon Bouncer labs Secure Counting Powered By GitBook Bouncer A user first approach to mobile payments and fraud prevention Boost conversion with Card Scan Scan credit cards in your app for smooth onboarding Broken link Authenticate payments with Card Verify Our verification checks prove that your users have the genuine credit card while stopping fraudsters Broken link Broken link Solve fraud with Bouncer Insight (Coming Soon) Our systems provide signals to detect bad actors, deep learning for making smart decisions about fraudulent transactions, and challenges to make sure that your users can always access your Bouncer Labs Our products showcasing the latest from Bouncer . Secure counting abstraction provides protections against scalable ID Verify ensures every drivers license you scan is the original document and Supported on iOS ​ Next - Bouncer Scan Credit Card OCR Last modified ago Copy link Contents Boost conversion with Card Scan Authenticate payments with Card Verify Solve fraud with Bouncer Insight (Coming Soon) Bouncer Labs   Bouncer Home Card Scan ID Scan Home Card Scan ID Scan Scroll Card Scan The easiest way to add payments into your mobile Verifies the card is present and flags stolen cards, Learn More Product Security Without Tradeoffs It used to be the only way to add security was by adding friction - through an authentication, a challenge, or a manual You’d churn some users, and get security in Bouncer is something different : flows that add security while reducing We do it by packing a lot of intelligence behind the flow, and by obsessing over the user experience in every interaction we Questions? Join us on Coming Soon: ID Scan When you need KYC, this is the quickest and easiest solution out Comes with strong, real time fake detection on Learn More Founded From Experience We have deep experience running security and fraud teams for high growth mobile companies like Lyft and We’ve worked for years on the front lines stopping sophisticated fraud attacks while optimizing user conversion for some of the fastest growing companies Questions? Join us on Will Megson Lyft, Groupon Sam King UC Davis, Lyft, Twitter, University of Illinois Card Scan Security Without the Tradeoff ID Scan The Founders Founder Portraits Privacy Policy </t>
  </si>
  <si>
    <t>Job Openings – Sensfix Why Customers Partners Events Product Team Jobs News Contact &lt;img class="wpml-ls-flag" src="https: www.sensfix.com wp-content plugins sitepress-multilingual-cms res flags en.png" alt="" &lt;span class="wpml-ls-native" lang="en" English&lt; span &lt;span class="wpml-ls-display" &lt;span class="wpml-ls-bracket" (&lt; span English&lt;span class="wpml-ls-bracket" )&lt; span &lt; span English ( English ) English ( English ) polski ( Polish ) en pl Job Openings All Job Category backend Digital Marketing Management Software All Job Type Full Time All Job Location Remote Warsaw Job Offer: Digital Marketing Manager Digital Marketing Management Remote More Details Job Offer: Senior Backend Developer backend Software Remote Warsaw More Details Addresses Europe Sensfix z Wólczańska , Łódź, Poland USA Sensfix, , Bowers Avenue #3324 Santa Clara, CA USA Why Customers Partners Events Product Team Jobs News Contact &lt;img class="wpml-ls-flag" src="https: www.sensfix.com wp-content plugins sitepress-multilingual-cms res flags en.png" alt="" &lt;span class="wpml-ls-native" lang="en" English&lt; span &lt;span class="wpml-ls-display" &lt;span class="wpml-ls-bracket" (&lt; span English&lt;span class="wpml-ls-bracket" )&lt; span &lt; span &lt;img class="wpml-ls-flag" src="https: www.sensfix.com wp-content plugins sitepress-multilingual-cms res flags pl.png" alt="" &lt;span class="wpml-ls-native" lang="pl" polski&lt; span &lt;span class="wpml-ls-display" &lt;span class="wpml-ls-bracket" (&lt; span Polish&lt;span class="wpml-ls-bracket" )&lt; span &lt; span Follow us Privacy &amp; cookies Terms of use © COPYRIGHT SENSFIX - ALL RIGHTS   Sensfix – IoT enabled, AI driven smart city asset management Home Why Product Applications Customers Team Career Contact Home Why Product Applications Customers Team Career Contact Maintenance for Infrastructure Assets REQUEST DEMO Maintenance for Smart Buildings on Blockchain REQUEST DEMO Smart City Asset Management REQUEST DEMO Online Collaborative Platform for Hotel Assets And Guest Engagement REQUEST DEMO Why? IoT has happened, is – what is next ? Machines should now and manage their repair &amp; maintenance needs without human Sensfix is enabling just Maintenance Discover and nearest service after or of maintenance needs Automated Fully automate Repair &amp; Maintenance workflow until service arrives on the spot Transparent Access To All Stakeholders Automated workflow is accessible on blockchain transparently, instantaneously to the , , service personnel and Asset Health Data Repository Logging of exceptions and events by all as well as the asset itself What? Fully automated App on Blockchain which enables machines to automatically schedule and manage their repair &amp; maintenance by themselves while holding automated transparent among all Sensfix cloud, mobile Apps and the web platform integrated with the IoT predictive Maintenance, is driving over assets in + townships in 3 Less Failure Asset Repair failure rate &lt; % Increased Uptime using predictive maintenance ensures assets are always up Repairs on First Visit Successful repairs during first visit increase by more than % Seamless IoT is blended seamlessly with AI Blockchain Sensfix Applications Sensfix is building an asset independent and technology agnostic platform that can be seamlessly customized or integrated with any infrastructure asset management Streetlight Buildings Bank ATM City Gas Smart Street Light Operation and Maintenance Conventional streetlights as well as LED Streetlights are rendered smart by IoT connectivity over wireless protocols like Zigbee, WiFi, 4G LTE, or sensfix cloud platform can predict failures and alert the nearest designated service App manages the service personnel on their maintenance visit Maintenance for Smart Buildings Comprehensive Repairs and Maintenance for all Building assets and machinery Bank ATM maintenance platform for Bank ATM on the ground Smart Gas Distribution System Automated field service management platform for City Gas Distribution industry WE CAN PUT HEADING HERE Contrary to popular belief, Lorem Ipsum is not simply random It has roots in a piece of classical Latin literature from BC, making it over years Richard McClintock not There are many variations of . Contrary to popular belief, Lorem Ipsum is not simply random Finibus Bonorum et Malorum (The Extremes of Good and Evil) by Finibus Bonorum et Malorum (The Extremes of Good and Evil) by . But I must explain to you how all this mistaken idea . Sed ut perspiciatis unde omnis iste natus error sit voluptatem accusantium dolorem que laudantium, totam rem aperiam, eaque ipsa quae ab illo inventore veritatis et quasi architecto beatae vitae dicta sunt Read More FACTS CUSTOMERS ASSETS TOWNS &amp; CITIES COUNTRIES Customers Partners The Team Balaji Renukumar Founder, CEO Serial entrepreneur, IIT Kanpur, HENK DE HARTOG , CBO Serial entrepreneur with over years of experience RALPH WERNER , Strategy Entrepreneurship management advisor with over years of experience BRAMH AWASTI CTO Hw Embedded product dev expert, IIT</t>
  </si>
  <si>
    <t>Leadership Team - Centricity Menu CPG Retailers About Mission Leadership Blog Help Contact Careers Contact Us Join our beta Leadership Team With decades of knowledge and experience we are passionate about moving beyond data syndication and leveling the playing Our goal is to arm brick and mortar retailers and CPG with the solutions and proactive tool that today’s biggest ecommerce companies are Team Mike Brackett Founder and CEO + years of retail Grocery industry experience, from retail to executive Managed $600mm portfolio for Ahold Delhaize as a category knowledge of the difficulties with using one dimensional information from syndicated data to make Jason Nichols CTO Seasoned technology leader with a focus on AI &amp; Human Experience Former Director of Artificial Intelligence – Walmart Former Senior Director at Time Inc © Centricity All Rights Reserved Terms of Service Privacy Policy Contact   Blog - Centricity Menu CPG Retailers About Mission Leadership Blog Help Contact Careers Contact Us Join our beta Centricity Blog The Wall Street Journal highlights Centricity’s booming demand in By Centricity Media on January , Sara Castellanos, a reporter for the Wall Street Journal, published an article about Centricity on Tuesday that takes a deep dive into our breakthrough technology and big plans for New startup Centricity, which uses AI algorithms to analyze consumer behavior, is aiming to raise $10 million in money https: t.co 3gQTXvv48m via — […] read more ... Pulse on the market: A COVID holiday season By Andrew Tweedy on December , As the season changes and the pandemic surges, Centricity has been tracking how Americans have adjusted to an unusual holiday A second wave of has spurred more shortages in paper goods and cleaning supplies, but even outside those industries, every retailer and CPG company is having to navigate the volatile pandemic As […] read more ... What we learned when panic buying met Black Friday By Andrew Tweedy on December , has proved to be anything but predictable, simultaneously handing Americans the highest unemployment rates since the Great Depression and the most lucrative day of online sales in Go Retailers and CPG companies have long been tasked with predicting the But this year, a global pandemic has delivered their greatest challenge yet: […] read more ... Mike Brackett explains how data predicts COVID trends By Centricity Media on November , Bloomberg Surveillance host Francine Lacqua interviewed Centricity CEO Mike Brackett on Monday, asking him how Centricity’s data is able to predict consumer trends during the Brackett said that it’s been drastically more difficult to predict consumer trends this year during the pandemic than the same time period last year, simply because there are […] read more ... GMA interviews Mike Brackett on buying patterns By Centricity Media on November , Tuesday morning’s Good Morning America broadcast again featured Centricity CEO Mike For the second time in the past two weeks, ABC Correspondent Will Reeve asked Mike about buying New race to stock up as some stores bring back product limits amid rising demand for household https: t.co dWxKbDLmvh hunybMMzII — […] read more ... Bloomberg cites Centricity’s data in investigation By Centricity Media on October , Bloomberg News reporters Nic Querolo and Leslie Patton interviewed Centricity CEO Mike Brackett in a recent article about the upcoming second wave of in the United After many shelves went empty in the spring, Retailers and CPG companies are working to better meet demand this time American consumers are starting to stockpile […] read more ... Good Morning America interviews Centricity CEO Mike Brackett By Centricity Media on October , On Wednesday morning, Good Morning America featured an interview with Centricity CEO Mike ABC News Correspondent Will Reeve asked Mike about how Centricity’s technology may be able to predict spikes in consumer demands and thus prevent shortages like we saw in the early days of the Although food manufacturers were crushed by […] read more ... Innovator Intelligence: Decoding Customer Data To Redefine Success in Category Management By Coresight Research on July , We discuss key trends impacting retail category management and how retailers and manufacturers can leverage technologies such as big data and artificial intelligence to become more Link to Whitepaper read more ... Why understanding consumers better could give the grocery business a boost By BNN Bloomberg on June , Mike Brackett, the founder of Centricity, joins BNN Bloomberg to discuss the changing grocery landscape amid and the role consumer data plays in strengthening today’s Watch Video here read more ... Meet the startup trying to help Kroger and other retailers take on Amazon with an undercover AI tool that tracks consumer demand for new products By Business Insider on April , It’s no surprise how quickly Amazon asserted its dominance over traditional Among other competitive advantages, the behemoth i</t>
  </si>
  <si>
    <t>Swirepay Home Solutions Features Price Contact Us United States Single point of payment integration Global payments platform that provides everything from banking, payments, invoicing to lending in one place to automate bookkeeping and improve Request Demo Business Banking as a Service Developer friendly payments platform built ground up with everything business need from digital banking, smart payroll, to AI powered lending in one Integrated Banking Sign up with Swirepay and get a business account from our partner banks from your desk! Already have a business banking account, link it with Payment Collection Leverage integrated machine learning platform to digitize point of sale collection process including cash and checks and seamlessly process payments Categorizing Expenses Send digital payments to your vendors using card, digital check or account transfer while our inbuilt algorithms help you categorise all expenses for easy Utilize integrations and compliant data pipelines to integrate accounting information with applications on cloud or on secure intranet with zero development Empower your Accounts Receivable and Payable Single ecosystem to provide solution for Accounts Receivable and Accounts Accounts Receivable Accounts Payable Artifical Intelligence Manage in one place Automate and Digitize Payment Collection We have done the research and brought together what organizations need in one place to accept payments both online and at point of sale at retail outlets or collection Integrated Point of Sale AI powered certified hardware allows organizations to process payments including card, wallets, cash and Online Collection Integrate existing online store or website to receive payments Don t have a website? Configure and launch your own online store in just few Send and Categorize Digital Payments Pay suppliers, vendors or employees using just an email, mobile number or bank account Configure Procure to Pay workflows for touchless invoice Zero Transaction Fee No transaction fee for outgoing bank Setup Bill Pay Setup recurring payment for suppliers, vendors or Integrated Deep Learning Leverage artificial intelligence for image recognition including Optical Character Recognition (OCR) and autocategorizing income &amp; expenses for Digitize Payments Compliance first workflows process images of physical documents such as checks, purchase orders and invoices, and converts them into digital objects reducing errors and processing AI Powered Lending Machine learning algorithms will autocategorize your income &amp; expenses while helping your business borrow working capital it needs from our partner banks helping it run smooth and Single Platform to Manage Everything Customize your portal to meet your unique payment Keep your books up to date near using our native pipelines to continuously categorise and reconcile all payments, expenses, refunds, and fees in one Workflows Leverage model to configure workflows for automatic invoice generation and touchless invoice Third Party Integrations Seamlessly integrate with other applications on internet or intranet in a scalable, reliable and secure fashion with little or no development Features Mix and match features from modes of payment collection to workflows in automated bookkeeping that suit your business Checkout Add a seamless checkout experience using a single line of code in your website or a custom Visa Cards Secure and automate spending through virtual onetime use and prepaid business Visa Integrated Point of Sale AI Powered certified hardware allows organizations to process and reconcile payments including cards, wallets and even non digital payment methods such as cash and Online Store Don t want to make and maintain your own online PCI compliant store? Configure your portal and launch your online platform Sell online, on social media with zero development Integrate Swirepay API in seconds Quickly leverage Swirepay, to create your first customer, charge, and reconcile banking and payment details with your applications or accounting View API Docs Easy Integration ~30 seconds Frontend Backend Example &lt;script type="text javascript" src="https: checkout.swirepay.com checkout.js" &lt; script &lt;button onclick="window._redirectToSwirepay( apiKey: apiKey , Public api key portal: PortalPath , Unique portal path subtotal: , in USD test: true, Payment mode discount: , in USD (Optional) showLogo: false, Show organization name or logo (Optional) products: [], JSON Array (Optional) redirectTo: https: www.swirepay.com After payment is made (Optional) )" Pay&lt; button ---------------- If you would like to call checkout from backend do the following in your Below is a ----------------- Assemble a json payload const data = apiKey: apiKey , Public api key amount: , in USD test: true, Payment mode discount: , in USD (Optional) showLogo: false, Show organization name or logo (Optional) products: [], JSON Array (Optional) redirectTo: https: www.swirepay.com After payment is made (Optional) Con</t>
  </si>
  <si>
    <t>Company | DataGenie Home Product Insights Detected Company Contact Free Trial Home Product Insights Detected Company Free Trial Home Product Insights Detected Company How the Genies materialized We are a geographically distributed team passionate about revamping the way analytics is consumed in the enterprise Behind the DataGenie magic is a team of experts that has over years of combined experience in data We have experience with both the ‘good’ &amp; the ‘not so good’ parts of the current analytics While we retain &amp; enhance the ‘good’, we know how exactly the ‘not so good’ is to be We are agile, highly collaborative, and in our approach to solution engineering and Vision At DataGenie, our vision is to make it effortless for businesses to realize at Businesses invest heavily in generating, collecting, processing, and analyzing vast As data grows bigger and more complex, data analysis using conventional Analytics &amp; BI tools becomes and This severely impacts the organization’s ability to make timely Today, businesses need intelligent tools that can autonomously analyze voluminous data and provide actionable business This calls for a solution that can combine AI &amp; Automation at Scale to deliver what’s Say hello to DataGenie! Karthikeyan Muthukumar (MK) Founder &amp; CEO The Advisory Genies Igor Elbert Advisor, Data Science SVP, CB Insights From calculating financial risk on Wall Street to tracking movements of millions of items across the supply chain for major brands, Igor has been dealing with big data for He led data science efforts at Barnes and Noble, , Tapad, and, recently, Finery (acquired by Stitchfix). When not wrestling data, Igor can be found playing with his two Ramesh Sethuraman Advisor, Finance CFO, HackerRank Ramesh is the Chief Financial Officer of HackerRank, where he oversees the company’s finance, strategy, planning, legal and sales Ramesh has over twenty years of experience at building finance, legal, analytics and sales operations teams for venture backed companies such as and Ramesh is a CPA and a Chartered Accountant from Kalyana Bedhu Advisor, Data Science Principal Architect, Microsoft Kalyana is currently principal data science architect at the largest identity provider leading their efforts towards data driven Previously, he was head of AI &amp; Data Innovation at a leading Telco Kalyana has two decades of industry experience in various organizations including Sony, Bosch, Fidelity and He is an early practitioner of Data Science at the Telco, setting up a lab and building up the competence to solve some practical &amp; cutting edge telco related data science problems for the last 7 Housed in the central organization that deals with most of the enterprise business intelligence, data and analytical systems, Kalyana’s team helps data science take off from concept &amp; prototyping to Kalyana is a recipient of patents, a data science speaker and has authored award winning papers and data science His team has won the award for market intelligence Anil Advani Advisor, Legal Founder, InventusLaw Anil is an advisor, lawyer, angel investor, and mentor to startup founders in silicon valley and across the He advises companies from “guys in the garage” to global multinational corporations from inception through the of the venture, negotiating angel and venture financings, customer and licensing transactions, and mergers and Over the last years, he has been working at powerhouse law firms like Cooley Godward and Orrick Herrington, and now Inventus Law, he has have represented over 3,000 startups, angels, and founders, and have been involved in almost financing and M&amp;A transactions valued at over $3 billion in the aggregate The Tech Genies The dedicated group of our Tech Genies work their magic behind the scenes to bring the features of DataGenie from idea to Our Tech genies are divided geographically but united in the vision of creating effortless ways for organizations to benefit from the power of automated data The Tech Genies The dedicated group of our Tech Genies work their magic behind the scenes to bring the features of DataGenie from idea to Our Tech genies are divided geographically but united in the vision of creating inexpensive and effortless ways for organizations to benefit from the power of automated data DataGenie makes it effortless for businesses to realize at Contact Us Code Z DBA DataGenie ‎ Carnegie Center, ‎‎‎‎ ‎ Suite , Princeton, ‎ ‎ NJ , USA ‎ ‎ Hot Links Home Product Insights Detected Company Contact Free Trial Follow Us Copyright © Code Z DBA DataGenie All rights Privacy Policy   DataGenie | Autonomous Business Insights Home Product Company Contact Home Product Company Try Now Home Product Company Are your insights scaling at the same pace as your data? Future of insights is autonomous Automation and AI exponentially scale the ability to uncover insights, unleashing the true power in priceless data Simplify and automate the entire insight extraction process Enhance the field of vision, int</t>
  </si>
  <si>
    <t>LOKO AI • Careers Hit enter to search or ESC to close Home About Careers Contact Request a Demo JOIN OUR TEAM We’re pioneering Autonomous Systems and AI Software to solve the world’s toughest security, health &amp; safety View Openings Current Openings Openings AWS Engineer - Engineering Los Angeles, CA Loko AI is pioneering Human Behavior Recognition using Artificial Intelligence and Computer Our proprietary platform takes any video input and instantly provides actionable insights for risk management, security, surveillance, public safety, automation and consumer Loko AI is located in California, with two offices in the sunny Los Angeles and the beautiful San Francisco Bay Area (Silicon Valley). Our team comes from top Universities, Fortune Companies, and Hollywood The Engineering Team contributes directly to Loko’s mission by building and deploying our commercial The Engineering Team is searching for an experienced Cloud Engineer to contribute in developing the next generation of our human behavior analysis The AWS Cloud Engineer is a engineer that works with Data, Engineering, Design and the Product Teams to build our serverless, As an integral part of the Engineering Team, the Cloud Engineer works with internal and external stakeholders to develop commercial ready software that is instantly available The candidate needs to have , AWS experience with the depth and breadth to build, evaluate and maintain complex cloud environments and technology As an expert in backend technologies as well as HTML5, JavaScript, and , the successful candidate will be using Python, RESTful API, Docker, and more, in a DevOps, CI CD, Agile Development The team uses Design approaches led by our talented Design team to implement highly modern, usable interfaces for Desktop, Web &amp; The candidate requires to interact with other team members to implement such interface designs into This position is contract to hire Responsibilities: Cloud development building , serverless, architecture built on AWS Ability to take a concept and turn it into a finished commercial product Work closely with our Product, Design and Data Teams and build the next generation of products Minimum Qualifications: 5+ years of programming experience 5+ years with Python, and Java 3+ years AWS: CloudFormation, Lambda, Fargate, DynamoDB, RedShift Preferred Qualifications: AWS Certification Proficiency working with SQL and NoSQL Expertise working as part of a dynamic, interactive Agile team developing and delivering digital services Excellent coding practices including design patterns and unit testing Strong Experience working in Linux MS Computer Science, or related field Benefits: Equity Flexible Working Hours Medical Dental Vision Coverage Wellness perks (massages, meditation sessions) Loko AI is proud to be an equal opportunity All qualified applicants will receive consideration for employment without regard to race, color, religion, gender, gender identity or expression, sexual orientation, national origin, disability, age, or veteran Send resume CV to Software Engineer - Engineering Los Angeles, CA Loko AI is pioneering Human Behavior Recognition using Artificial Intelligence and Computer Our proprietary platform takes any video input and instantly provides actionable insights for risk management, security, surveillance, public safety, automation and consumer Loko AI is located in California, with two offices in the sunny Los Angeles and the beautiful San Francisco Bay Area (Silicon Valley). Our team comes from top Universities, Fortune Companies, and Hollywood The Engineering Team contributes directly to Loko’s mission by building and deploying our commercial The Engineering Team is searching for an experienced Senior Software Engineer to contribute in developing the next generation of our human behavior analysis The Senior Software Engineer is a engineer with UI UX experience that works with Data, Engineering, Design and the Product Teams to build our human behavior recognition As an integral part of the Engineering Team, the Senior Software Engineer works with internal and external stakeholders to develop commercial ready The candidate needs to have , UI UX experience with the depth and breadth to evaluate complex environments and technology The Senior Software Engineer needs to have a deep understanding of how to build, code, and maintain efficient services and As an expert in backend technologies as well as HTML5, JavaScript, and , the successful candidate will be using C++, Python, RESTful API, Docker, and more, in a DevOps, CI CD, Agile Development The team uses Design approaches led by our talented Design team to implement highly modern, usable interfaces for Desktop, Web &amp; The candidate requires to interact with other team members to implement such interface designs into This position is Responsibilities: Full stack development building , software working with a mix of and technologies Ability to take a concept and turn it into a finished commercial p</t>
  </si>
  <si>
    <t>Marketplace | Non Alcoholic Products | Spiritless Skip to content Close menu Marketplace Kentucky Spiritless Tote Bag Shop All Recipes Behind the Bar The Team About Us Press Facebook Instagram LinkedIn Cart Close cart Sign up for emails to get free shipping code + money back guarantee if you sip but aren’t Marketplace Kentucky Spiritless Tote Bag Shop All Recipes Behind the Bar The Team About Us Press Site navigation Cart Search "Close (esc)" View more Marketplace Quick view Kentucky $35.99 Quick view Spiritless Tote Bag $9.99 Quick view Fund for the Arts Cultural Lou Recovery Campaign from $1.00 Close (esc) Close (esc) Kentucky Regular price $35.99 Our Kentucky is a beautifully distilled spirit for bourbon Kentucky delivers a , smooth finish, underpinned by familiar notes of caramel, vanilla, and money back guarantee if you sip but aren t Fulfilling this Size: mL Ingredients Oak Extract, Water, Natural Flavors, Glycerine, Sugar, Citric Acid, Xantham Gum, Sodium Benzoate (preservative), Potassium Sorbate (preservative). Nutrition Facts About Servings per container Serving size - oz (59ml) Calories Total Fat (0%) Sodium (0%) Total Carbohydrate (1%) Total Sugars Include Added Sugars 2% Protein "Close (esc)" Close (esc) Spiritless Tote Bag Regular price $9.99 Here s to the good days, bad days, and sad All day, everyday, any time of day We re-all-in-this-together days, days, and "Close (esc)" Close (esc) Fund for the Arts Cultural Lou Recovery Campaign Regular price $1.00 Spiritless is donating % of profits to the Fund for the Arts Cultural Lou Recovery If you d like, make an additional minimum donation of $1.00 or any amount of your Learn more about the Fund for the Arts Cultural Lou Recovery Campaign: Your gift will help to support the immediate needs, and provide the recovery funds our most treasured local institutions and artists will need to rebound quickly from the devastating impacts of Learn more about the Fund for the Arts Cultural Lou Recovery Campaign: https: culturallourecovery "Close (esc)" Facebook Instagram LinkedIn Our Products Our Products Kentucky Spiritless Tote Bag Get to Know Us Get to Know Us The Team About Us News Press Every Day Every Day Stay up to date on all things Spiritless, and get a free shipping code when you sign Enter your email Facebook Instagram LinkedIn Who said bourbon has to follow the rules? We’re kind of an oxymoron to begin You won’t see % corn on our ingredient list, but you’ll still taste the flavors you know and love from your favorite bourbon Less is Yes Don t forget to sign up for emails to get a free shipping code in your inbox! Or, get free shipping when you order two or more bottles of Kentucky Enter your email Subscribe No thanks "Close (esc)" Previous Next "Close (esc)"   The Team – Spiritless Skip to content Close menu Marketplace Kentucky Spiritless Tote Bag Shop All Recipes Behind the Bar The Team About Us Press Facebook Instagram LinkedIn Cart Close cart Sign up for emails to get free shipping code + money back guarantee if you sip but aren’t Marketplace Kentucky Spiritless Tote Bag Shop All Recipes Behind the Bar The Team About Us Press Site navigation Cart Search "Close (esc)" View more Who’s at the bar? Meet the We’re three entrepreneurs and entertainers in the heart of Bourbon Risk takers and move Winers and Storytellers and And we always want one more We love gathering for game days, spa days and But we’re also mamas who need to get up with our eight kids under eight (!!) for school days, play days and We have a business to run and a brand to build, to mentor, and movers and shakers to We crave date night days and dance party days, but balance busting a move with That’s why we believe: less is Spiritless is our solution to saying yes to more — and more It reflects our roots in hospitality, spirits and, of course, our beloved, hometown, Yet it’s at the forefront of the cocktail It empowers us to create beautiful connections, to make healthy decisions around our drinking choices, and enjoy our favorite spirits while still doing it all… no matter the circumstances, occasion or We hope it will do the same for Get to Lauren, CEO Lauren Chitwood is an entrepreneur and brand Not content to rest on her laurels — or to rest, period — her combination of creativity and hustle have earned Lauren a reputation for being nimble, innovative and, above all else, a Abbey, President Abbey Ferguson is a certified food and beverage She’s an expert in all things culinary and lifestyle, from the conceptualization, partnership and execution of events like the Atlanta Food &amp; Wine Festival, to carefully curated influencer activations designed to get the right people Lexie, COO Lexie Lancaster Larsen is a entrepreneur whose roots run deep within both manufacturing and production and Passionate about building businesses from the ground up, Spiritless is the third company Lexie has had the opportunity to Facebook Instagram LinkedIn Our Products Our Products Kentucky Spiritless T</t>
  </si>
  <si>
    <t xml:space="preserve"> Bandit ML | Pricing About Case study Pricing Contact Login Pricing designed for us to grow together $99 month small but mighty Stores up to 1,000 monthly customers Create promo codes for free No more promo leakage to Honey‍ AI powered recommendations Join our waitlist $499 month starter Stores up to 5,000 monthly customers Create promo codes for free No more promo leakage to Honey‍ AI powered recommendations Join our waitlist $999 month business Stores up to ,000 monthly customers Create promo codes for free No more promo leakage to Honey‍ AI powered recommendations Priority email support Join our waitlist Too big for any of our plans above? No problem, we got Contact us to learn more about our enterprise plan which offers 7 support and a Slack channel with our Frequently Asked Questions How many times can we get promotion recommendations? Up to you! You can turn our service on to continually run, finding opportunities to send promotions as they come Alternatively, you can send batches we recommend whenever you want to your marketing We use the feedback we get from the promotions we send to create even better recommendations next time and the cycle continues, always getting better with Would giving everyone the maximum promotion amount be the most effective strategy? We track the cost of a promotion too, so that wouldn’t do so Our tech sends the smallest promotion possible to get the largest possible We use machine learning to identify the users that don’t need a promotion the ones that I care about [your desire here] , can you optimize for that? Probably! We re focused on improving net revenue, retention, and new user activation, but if you have other goals reach out to us at !   Bandit ML Bandit ML Docs Login Log into your Bandit ML Account Adding personalization to your site has never been Login Forgot password? Or New? Contact to get set up! Copyright Bandit ML   Better Promo Codes | Bandit ML About Pricing Contact Login Send better promo bandit ml tells you the best promotions to boost user retention &amp; sales for any budget, created by former Facebook, Uber, and Twitter No need to take our word for it, we re an open book . Customer ID Activity Offer $ 1 off $ 5 off $ off Code BML_ GJ40 BML_ ER06 BML_ JJ33 Why ? Optimize Prioritize your offers Don t send a customer a % discount when 5% would incentivize them equally We use advanced machine learning techniques to learn your customers likelihood to purchase and make sure your offers have the most Save Protect your profit Personalized codes for your customers mean coupon aggregators like RetailMeNot and Honey can t give your promotions to customers that were ready to buy without Grow Dynamically cohort and segment Cohorts and segments are constantly updated from your feedback, so they never get How ? 1 Give us some context Define a budget, a few promotion options for us to choose from, such as, $0 , $5 , and $20 off , and tell us a little about your users and their behavior or purchase We’ll work with you to make the handoff of the information safe and 2 Tell your customers the good news We crunch the numbers and tell you which users should get a promotion and for how We give you a detailed breakdown of every user we think should get a Modify and tweak it to your liking if you 3 Tell US the good news Let us know who redeemed, and who did We use this to optimize the next round of promotions, so they keep getting Trusted by companies and individuals " Bandit ML was easy to integrate into our site and our first experiment ended up substantially increasing revenue for one of our - Senior Product Manager, Namecheap " The Bandit ML team walked me through the integration process and within a few weeks we were able to see experiment results that significantly improved our - , Leon &amp; George We re in closed beta and accepting a limited number of Reach out to or join our waitlist if you re interested in learning </t>
  </si>
  <si>
    <t>Contact — Model Medicines 0 Skip to Content Approach Pipeline About News + Events Newsroom Events Careers Get in Touch Open Menu Close Menu Approach Pipeline About News + Events Newsroom Events Careers Get in Touch Open Menu Close Menu Approach Pipeline About Folder: News + Events Back Newsroom Events Careers Get in Touch The Conversation Starts Here We are a new type of software company, combining human expertise and machine learning to accelerate the creation of drugs at scale Let’s Discover, Model Medicines has harnessed the predictive prowess of artificial intelligence and machine learning with its CHEMprint™ AI Drug Discovery Platform to discover drugs that may be repositioned to serve as therapeutics to treat patients suffering from humankind’s toughest The drugs that Model Medicines discovers can enter clinical trials in as little as several PRESS INQUIRIES CAREER OPPORTUNITIES Explore open positions Meet Model Pipeline Partner With Us Media Kit Our Approach Get In Touch Careers   Newsroom — Model Medicines 0 Skip to Content Approach Pipeline About News + Events Newsroom Events Careers Get in Touch Open Menu Close Menu Approach Pipeline About News + Events Newsroom Events Careers Get in Touch Open Menu Close Menu Approach Pipeline About Folder: News + Events Back Current Page: Newsroom Events Careers Get in Touch NEWSROOM HIGHLIGHTS Model Medicines announces preclinical data for oral therapeutic against See the Results Lani Nguyen 3 21 Lani Nguyen 3 21 Model Medicines Raises $4.1 Million to Discover and Advance Therapeutics Using its AI Drug Discovery Platform Read More Lani Nguyen 9 22 21 Lani Nguyen 9 22 21 Model Medicines announces preclinical data in study of orally available lead therapeutic against , in partnership with Scripps Research and Mount Sinai Read More Lani Nguyen 9 21 21 Lani Nguyen 9 21 21 Sumit Chanda - Creating a Safer Future with AI Drug Discovery (EP.04) Read More Lani Nguyen 9 21 21 Lani Nguyen 9 21 21 Sumit Chanda - A Shared Approach to Drug Discovery: Sanford Burnham and Model Medicines Collaboration (EP.03) Read More Lani Nguyen 9 21 21 Lani Nguyen 9 21 21 Sumit Chanda - Mobilizing an International Research Team Against (EP.02) Read More Lani Nguyen 9 21 21 Lani Nguyen 9 21 21 Sumit Chanda - From HIV to (EP.01) Read More Lani Nguyen 9 21 21 Lani Nguyen 9 21 21 David Moskowitz on AI and the Future of Drug Discovery Read More Lani Nguyen 9 21 21 Lani Nguyen 9 21 21 David Moskowitz on s Investment in Model Medicines Read More Lani Nguyen 9 21 21 Lani Nguyen 9 21 21 David Moskowitz on s Investments Read More Lani Nguyen 9 21 21 Lani Nguyen 9 21 21 From Research to Investing with s David Moskowitz Read More Lani Nguyen 9 21 21 Lani Nguyen 9 21 21 Model Medicines announces drug discovery partnership with Sanford Burnham Prebys Read More Lani Nguyen 9 21 21 Lani Nguyen 9 21 21 is now Model Medicines Read More Lani Nguyen 9 21 21 Lani Nguyen 9 21 21 Scripps Research, Model Medicines Partner to Develop Therapeutics Read More Lani Nguyen 9 21 21 Lani Nguyen 9 21 21 Model Medicines partnered with LEO Pharma to accelerate drug discovery Read More Lani Nguyen 9 21 21 Lani Nguyen 9 21 21 Model Medicines partnered with LEO Pharma to accelerate drug discovery Read More Lani Nguyen 9 21 21 Lani Nguyen 9 21 21 AI drug discovery startup strikes partnership with LEO Pharma Read More Lani Nguyen 9 21 21 Lani Nguyen 9 21 21 Model Medicines is betting its algorithms can speed up drug discovery Read More Lani Nguyen 9 21 21 Lani Nguyen 9 21 21 LEO Pharma and Model Medicines Announce an Open Innovation Partnership to Treat Inflammatory and Dermatology Indications Read More Lani Nguyen 9 21 21 Lani Nguyen 9 21 21 Model Medicines, Scripps collaborate on drug discovery Read More Lani Nguyen 9 21 21 Lani Nguyen 9 21 21 Model Medicines and Scripps Research Announce a Collaboration to Discover Therapeutics Read More Older Posts Model Medicines’ CHEMprint™ AI ML drug discovery platform successfully identified multiple drug candidates that were found to be active against replication in a live virus study in a human cell line at a hit rate of over %. “...a in the global fight against ” Adolfo , Icahn School of Medicine at Mount Sinai “....AI and ML can significantly improve the efficacy of drug ” Arnab Chatterjee, Calibr at Scripps Research “…pharma is entering a new phase of AI ML-drug discovery , enabled by fundamental, ” Daniel Haders II, Model Medicines See the Results “We are very excited to partner with Model Medicines on this important endeavor to identify novel therapeutics to treat the immediate threat of today and prepare for the pandemics of ” Sumit Chanda, Director of the Immunity and Pathogenesis Program Sanford Burnham Prebys Meet Model Pipeline Partner With Us Media Kit Our Approach Get In Touch Careers   Approach — Model Medicines Approach Pipeline About Newsroom Get In Touch Approach Pipeline About Newsroom Drug Discovery Get In Touch Scroll Our Approach True Artificial Intelligence Unbiase</t>
  </si>
  <si>
    <t>Solutions &amp; Services | Platform Solutions Pricing Blog Docs Log In | Sign Up Platform Solutions Pricing Blog Docs Log In | Sign Up is you remote MLOps team Let us take care of your ML infrastructure in a simple monthly support We solve MLOps and let your team focus on the has the technology and people to get the job Core Developers Masters Contributors Competition Winner Challenge Winner Paper Selection + Team Published Papers Horovod, Feasibility Due Data Preparation Research Phase Our in ML help you define the problem and map relevant academic research Our Research Team helps you properly define hypothesis, criteria and metrics We find and deploy the best vendors for data, labeling, augmentation, obfuscation We help you predict the costs and timelines of your project Model Development Our MLOps team unfolds your own instance of platform and in the cloud platform is configured with your custom toolkit and workflows Our MLOps Team is on call to help manage the process Our Research Team is also on call to help with model selection and theory Model Deployment The MLOps team is available to configure your preferred tools to deploy, version and monitor your models We provision Kubernetes clusters for deployment We assist in of auto deployment schemes straight from the Model Development pipeline Need model pruning for edge deployment? Our team is available to get running © Solve MLOps with Platform , | Platform Solutions Pricing Blog Docs Log In | Sign Up Platform Solutions Pricing Blog Docs Log In | Sign Up   Pricing &amp; Plans | Platform Solutions Pricing Blog Docs Log In | Sign Up Platform Solutions Pricing Blog Docs Log In | Sign Up Compare Platform Pricing Plans Developers Full toolkit available to develop ML Sign up on our cloud and get hours of free GPU Test Up the quota as Let us know what you think, get more free hours! Sign Up Enterprise Flat fee per Try us free for $3,500 month - always on call, fully supporting you - installed and in the cloud - your toolkit and pipelines set up - inference cluster deployed can save a team of five data scientists over $100,000 per year Operating Costs Savings Calculator Book a min Let s talk MLOps Are you a researcher? Request an academic account © Solve MLOps with , | Platform Solutions Pricing Blog Docs Log In | Sign Up Platform Solutions Pricing Blog Docs Log In | Sign Up   Platform | Platform Solutions Pricing Blog Docs Log In | Sign Up Solve MLOps Hire to solve your MLOps . provides complete and management of the infrastructure and processes you need for successful ML development at Our team seamlessly stitches your and cloud resources, deploys pipelines, and integrates your favorite and commercial development lets data scientists focus on what’s most important: building effective Leave the administrative overhead to us - we re your remote MLOps MLOps Tip: Deploy a model into Seldon K8S cluster Schedule a Demo Read the Docs was professional and engaging throughout the contract proposal and execution Focusing strongly on customer satisfaction, they delivered a timely and quality product all the while raising the awareness of state of the art AI to the Royal Canadian Air Force personnel involved with the ’ Darren McGuire, Contractor for the Royal Canadian Air Force Platform is just I use it every day for my personal projects - I can t imagine my workflow without Kyryl Truskovskyi, Machine Learning Engineer at BorealisAI DataArt is excited about the features that the platform It stands out as a machine learning development tool and is proving to be practically useful helping us to build solutions for our We are looking forward to using in the Denis Baranov, Principal Consultant at DataArt Creating and administering a Machine Learning infrastructure is AI researchers are looking for a platform with an , robust job scheduling system and the ability to configure environments for different experiments Platform solves both of these issues exceptionally It allows you to create a reproducible recipe without being distracted by hardware Ivan Sorokin, Research Scientist at offers convenient tools for monitoring datasets, supervising the training process, and a general kit that makes working with Jupyter a I also like the ability to run multiple experiments, hyperparameter searches from a command line in the browser shell, and this allows me to work on any device or I am even checking on my experiments from my cell Thanks to , my job as an ML Developer is a little easier! Alexei Tarasov, ML engineer at Platform Solutions Pricing Blog Docs Log In | Sign Up It s a crying shame that data scientists today spend so little of their time doing data The reality is that teams spend most of their day on data wrangling, data preparation, handling software packages and frameworks, configuring infrastructure, and integrating various solves this - it s like having an experienced MLOps team to shave months off of your development With you will never have a "just read the manual" is a managed</t>
  </si>
  <si>
    <t>Jeeva Decentralized Clinical Trials Simplified Call: (703) Call: (703) Decentralized clinical trials - less travel, efficient and simple Decentralized clinical trials - less travel, efficient and simple Decentralized clinical trials - less travel, efficient and simple Decentralized clinical trials - less travel, efficient and simple Decentralized clinical trials - less travel, efficient and simple Let our SAAS platform &amp; expert team manage the visits of your clinical studies! Learn More What We Do We replace % to % of your trial site visits with eVisits We specialize in central coordination of follow up eVisits to an array of trial Whether your trial involves daily log entries or monthly follow up visits, our bring your own device (BYOD) for remote visits reduces travel burden for your participants as they replace up to % of their physical brick and mortar site visits with AI and digital health to optimize trial operations We understand technology is means to an We strive to achieve the right balance between use of technology and expert human intervention to optimize trial operations including the use of AI to recommend real time adjustments to an ongoing trial based on lessons learned from past clinical trials Improved recruitment, retention, compliance and overall experience Companionship is key to a trusted relationship with our We not only strive to help you with everyday tasks but want to develop a caring relationship with We provide attention and care that cannot compare in other Our Vision Our founder s inspiring story and purpose that drives Listen to our Founder and CEO, Harsha Rajasimha, PhD present the vision to Virginia Neuroscience Initiative s public Our Decentralized Clinical Trials Offerings Include Real World Evidence Studies Cell and Gene Therapy Trials Cell and Gene Therapy Trials Longitudinal cohort studies aim to conveniently collect clinical, behavioral, lifestyle and environmental data from participants in over extended periods of Our BYOD (bring your own device) offering to study investigators simplifies onboarding, engagement and retention of participants Cell and Gene Therapy Trials Cell and Gene Therapy Trials Cell and Gene Therapy Trials Cell and gene therapy trials typically involve one time therapy administration upfront with follow up with patients for safety Physical site visit requirements over a long period of time places undue burden on trial Jeeva simplifies this process by fitting the trial into the patients Follow Up Studies Cell and Gene Therapy Trials Follow Up Studies Our experienced and highly trained coordinators provide the highest quality of visits for patients and Our goal is to help simplify and manage the trial operations to minimize burden, reduce drop outs, improve compliance and accelerate therapy Blog Enabling precision medicine cohort studies at the community level News and Events This startup is on a mission to decentralize cell and gene therapy clinical trials Jeeva Announces Strategic Partnership with KiwiTech to Accelerate Product Development CIT GAP Funds Invests in Jeeva to Decentralize and Improve Clinical Trial Operations " No one knows the long term implications of cell and gene therapies because they are a one and done type If a patient receives therapy today, they are done, and so the FDA has mandated that recipients need to be monitored for up to We are looking to address this issue with digital health technologies and AI,” says Harsha Rajasimha, Founder and CEO of CIT GAP Funds Invests in Jeeva to Decentralize and Improve Clinical Trial Operations Jeeva Announces Strategic Partnership with KiwiTech to Accelerate Product Development CIT GAP Funds Invests in Jeeva to Decentralize and Improve Clinical Trial Operations Startup takes clinical trials to patients’ homes using digital health technologies to help bring more innovative medicines to market #CITGapFunds #CIT #Investor #Decentralized #ClinicalTrials Jeeva Announces Strategic Partnership with KiwiTech to Accelerate Product Development Jeeva Announces Strategic Partnership with KiwiTech to Accelerate Product Development Jeeva Announces Strategic Partnership with KiwiTech to Accelerate Product Development " We are excited to support Jeeva in their mission to decentralize clinical research, reduce patients travel burden and optimize Though Jeeva set out on their vision much before the current pandemic, it has become particularly relevant in the context of We look forward to helping Jeeva further its mission and scale through our unique startup " said Rakesh Gupta, , and CEO of Speeding up the search for cures Jeeva to Attend Annual JP Morgan Healthcare Conference, San Francisco, Jan - , Jeeva Announces Strategic Partnership with KiwiTech to Accelerate Product Development Harsha Rajasimha teamed up with the Mason SBDC and the SBDC’s Innovation Commercialization Assistance Program (ICAP). ICAP director Bob Smith helped Harsha take his concept to the next After successfully interviewing custome</t>
  </si>
  <si>
    <t xml:space="preserve"> BlueSuit BLUE SUIT Contact BlueSuit is currently only available to users enrolled in our If you are interested in being added to our Beta, please send us a message HERE . Automate the boring parts Abstract, manage, update, &amp; share your deals We pull important dates out of your commercial real estate Then we put them into a readable &amp; easy to share BlueSuit handles the cumbersome task of pulling important information out of your contracts with machine learning &amp; artificial This info can be shared with your team in Upload the Contract Create an account and enter some basic deal info Upload a PDF of your purchase and sale agreement Scribe the Contract BlueSuit analyzes your contract and pulls out the important data for you to review BlueSuit puts your data into a clean, ready to read abstract that highlights the most important bits of data Share the Contract Quickly share your abstract with your team Easily abstracts and amendments Privacy Policy Terms and Conditions Some icons made by Freepik, licensed by Creative Commons </t>
  </si>
  <si>
    <t>Contact Us | Automated Fruit Scouting automated fruit scouting contact Us home solutionS faq about Contact Contact Contact Us We Want to Hear From You! Subscribe to our newsletter Thank you! Your submission has been received! Oops! Something went wrong while submitting the Questions about Automated Fruit Scouting? Frequently Asked Questions Home Privacy Statement AFS Services Agreement Terms &amp; Conditions +1(206) - contact us Copyright Â© Fruitscout AI All Rights Design by Responsival   Solutions | Automated Fruit Scouting automated fruit scouting contact Us home solutionS faq about Contact Solutions fruitscout block view Photo Scout a Row Automated fruit scouting Features FruitScoutâ¢ Optical Scanning with a Smartphone AFS s technology enables growers to scout individual trees, whole rows of trees, or entire blocks using Work that used to take hours can be done in minutes, with verifiable The resulting insight from more data helps growers better manage their entire FruitScoutâ¢ Report Our innovative technology conforms to customer Users can review and verify data as well as retain a visual record of The information can help growers act on timely information related to harvest yields, R&amp;D experiments, and ongoing orchard FruitScoutâ¢ Fruit Recognition System AFSâs proprietary computer vision technology can recognize buds, flowers, young fruit, and mature fruit, giving growers highly accurate information about orchard productivity throughout the no change to workflow Use your own smartphone on your own time to take pictures and upload the images to No added effort on your part to make sure your fruits are accurately Reports are delivered to you in spreadsheet Automated fruit scouting Use Cases Obtain verifiably accurate, records of orchard data early fruit counts bud deteCtion Flower counts Harvestable fruit and size data Maturing fruit counts and size data Obtain verifiably accurate, records of orchard data Tighten process controls related to crop load management Flower counts post thinning Bud countsÂ (post pruning) tree optimization Fruit quantity &amp; SIZING TRUNK SIZING &amp; IRRIGATION EFFECTIVENESS â â FRUIT counts post thinning Yield estimation quantity &amp; size distribution Tighten process controls related to crop load management Improve data accuracy for comprehensive business risk management Research &amp;Â Development Precision data from automationÂ Â Rapid feedback on experiments Crop insurance Premium optimization Claims validation Workforce planning Scheduling &amp; supply Task definition &amp; targets Quality control Early insight for market supply â demand balancing information Optimize product mix and pricing Materials cost control Trees and hardware Chemicals &amp; water consumption Packaging configurations Improve data accuracy for comprehensive business risk management Increase operational flexibility and process control Access to AFSâs expanding solutions menuÂ Counts to validate tree productivity by cultivar - available FRUIT Growth rate monitoring â available Color &amp; ripeness - pending Surface imperfections - pending Threat detection (pests, diseases, nutrients) - pending Process efficiency Collect data in minutes Drive decisions with accurate data Maintain control over data collection timing, frequency and quantity Easy deployment &amp; Growers use own smartphones to collect data and upload to AFS No need to schedule scouts with AFS AFS FruitScoutâ¢ï¸ reports via internet No capital investment in equipment Customized FruitScoutâ¢ï¸ reports Dashboard summaries &amp; spreadsheet formats Verifiable counts with links to tree images Reviewable â a permanent record Data management and retention Trend identification and data integration reference with tree images Increase operational flexibility and process control Explore Partnership Agreement Learn more about the terms &amp; conditions of using Automated Fruit download Terms &amp; Conditions Questions about Automated Fruit Scouting? Contact Us Home Privacy Statement AFS Services Agreement Terms &amp; Conditions +1(206) - contact us Copyright Â© Fruitscout AI All Rights Design by Responsival   About Us | Automated Fruit Scouting automated fruit scouting contact Us home solutionS faq about Contact About Us about fruitscouts ai Why AFS? AFSâs proprietary computer vision technology is able to recognize buds, flowers, young fruit, and mature fruit, giving growers highly accurate information on their crops throughout the AFS s solution applies to any fruit, vegetable, nut, or Our Solution O rchard and vineyard operators commonly rely on manual fruit counts to know what the harvest is likely to While manual counts drive operational and agricultural decisions, they are known to be grossly AFS has a better way, and it is easy to Why Now? Traction &amp; urgency to ameliorate worker shortages Two years of development with Stemilt Growers and others Proprietary computer vision technology is now capable of a commercially viable solution We can make a difference for you - right</t>
  </si>
  <si>
    <t>Contact — Itiliti Health Home Products Resources Company Contact Home Products Resources Company Contact Contact Us Thank you for your One of our team will respond to you in business Thanks! Name First Name Last Name Email Subject Message Thank you! We will be in contact Privacy Itiliti Health • Eden Prairie, Minnesota • ©2020 Itiliti Health • All Rights Reserved Itiliti Health, Prior Authorization Checkpoint, PA Checkpoint, and PA Complete are trademarks of Itiliti Health   Resources — Itiliti Health Home Products Resources Company Contact Home Products Resources Company Contact Resources Please fill out the form We will email you the documents Thank you for your interest in Itiliti Health! Product Sheet: Prior Authorization Checkpoint™ Reducing payer administrative burden and expense related to the prior authorization White Paper: Improving Health Plan Outcomes Providing a Determination of Need for a Medical Prior Name First Name Last Name Organization Name of Business Email Phone (###) ### #### Select Select which document you would like to Product Sheet: Prior Authorization Checkpoint™ White Paper: Improving Health Plan Outcomes Both Message Thank you! Privacy Itiliti Health • Eden Prairie, Minnesota • ©2020 Itiliti Health • All Rights Reserved Itiliti Health, Prior Authorization Checkpoint, PA Checkpoint, and PA Complete are trademarks of Itiliti Health   Products — Itiliti Health Home Products Resources Company Contact Home Products Resources Company Contact Introducing Prior Authorization Checkpoint Prior Authorization Checkpoint is the first SaaS product that enables providers to reliably determine if they need to submit a prior authorization request without contacting a Prior Authorization Checkpoint™ (PA Checkpoint™) is the only solution that creates a provider facing, searchable medical policy database organized by CPT This allows secure, reliable real time determination of the need for prior authorization by provider PA Checkpoint allows a provider to determine the need for a prior authorization in real time, thereby reducing calls and unnecessary PA submissions to the Our clients realize millions in annual savings due to double digit reductions in call volume, call duration, and Prior Authorization PA Checkpoint changes Reduced call center volume, improved Payer Benefits: Multiple Product Benefits Create Value Across Organization Reduced Provider Call Volume : Payers using PA Checkpoint report significant reductions in call volume from their provider Each diverted call results in tangible savings to the Improved Call Center Efficiency : PA Checkpoint is also utilized by payer customer service staff to quickly resolve PA phone inquiries, resulting is reduced call times and improved call center efficiency Reduced Prior Authorization Processing Costs : Payers report radically reduced volume of PA submissions when PA Checkpoint is implemented as payers stop submitting unnecessary prior authorization This volume reduction translates into immediate savings on utilization management Comprehensive Tracking and Reporting : PA Checkpoint establishes a clear audit trail for both payer and provider to allow easy investigation and verification of past Payer Friendly Design : The intuitive UI enables easy and timely implementation or revision of specific policies by the The product customization capabilities allow flexible policy implemented by LOB or The advanced database structure can receive mass uploading of policy requirements to reduce implementation Provider Benefits Ensure Rapid Adoption By Your Network Fast, Reliable Determination : PA Checkpoint delivers a real time response based on a payer’s exact Prior Authorization requirements Intuitive user interface: PA Checkpoint is designed for simplicity, making it easy for both clinicians and to utilize Reduced administrative burden: Quick response saves valuable time and prevents wasted effort on unnecessary Prior Authorization submissions Improved patient experience: Definitive answer on the need for a Prior Authorization enables more timely patient care and reduces patient frustration Platform Integration : PA Checkpoint is seamlessly accessed through existing provider portals as part of the existing PA process, enabling quick provider Providers can instantly determine if a prior authorization is Next Step: Download a product Download a product sheet on our Resources page . Automating Prior Authorization Workflows “ Last year, we were energized by a number of exciting, front office applications of AI and our belief that these technologies would Many of these companies, such as our portfolio company, Verata Health, as well as Itiliti Health, Glidian, PriorAuthNow, Voluware and , gained traction in automating prior authorization and other major workflows in the , including claims status checks and ” — Healthcare Predictions by Bessemer Venture Partners Privacy Itiliti Health • Eden Prairie, Minnesota • ©2020 Itiliti Health • All Rights Reserved Itiliti</t>
  </si>
  <si>
    <t>Solar Software Platform | Terabase Energy | United Products Engineering &amp; Consulting Platform Log In More Your virtual project design hub, supported by our engineering center With our latest release, you get: Better communication Invite collaborators A single source of truth with revision control Develop a digital twin of your project Powerful site analytics and project optimization Find the best site using rich GIS Expert technical support from Terabase s Engineering Center Let us optimize your design in Contact us to set up your project in the Terabase Platform Platform Log In Schedule a demo About Us Careers Press Contact Us Cookies Privacy Policy Terms of Use © Terabase Energy, All rights   About Us | Terabase Energy Platform Engineering Services Log In More About Us The core of our team has been in solar since the mid and led development and construction of some the earliest, and most complex, large projects in the world like California Valley Solar Ranch (312 MWp) and Solar Star I and II (747 MWp). Since then, the Terabase team has been involved in every aspect of PV power plants from origination and project development to product development, technology optimization, engineering, procurement, construction, equipment manufacturing, and O&amp;M. Terabase Energy founding team (From left to right): Amine Berrada, Dan Cohen, Matt Campbell, Thang Le, Chris Baker and Pierre Gousseland Today, we bring all of that cross functional experience together in a coordinated effort, whether to launch innovative products into the marketplace or to offer thoughtful solutions to our consulting and engineering Our Team Matt Campbell CEO, Chris Baker EVP, Sales &amp; Marketing, Matt runs operations at Terabase and drives the organization’s overall In years at SunPower, Matt held roles in project development, product development, manufacturing, M&amp;A, JV formation and His experience spans more than projects in countries representing over $10B of project Prior to SunPower, Matt worked in the VC, software and He holds a BA degree from the University of Wisconsin and an MBA from UC Chris is responsible for Sales &amp; Prior to Terabase, Chris built and led project development teams at Silicon Ranch, FRV and SunPower, delivering more than 2 GW of projects in North America, Europe and Australia, including the CVSR (312 MW) and Solar Star (747 MW) Chris previously held corporate development and strategy roles at SunPower and In addition to the , Chris has worked in Europe, the Middle East and Australia and holds an AB degree from Harvard and an MBA from UC Amine Berrada VP, Terabase Platform, Dan Cohen EVP, Technology &amp; Operations, Amine directs Terabase’s digital platform, a AI tool to optimize the development and engineering of large solar Previously, Amine developed more than MW of solar projects for Nareva in the Middle East and North He also held prior roles at SunPower in product management and product A Moroccan citizen and native Arabic and French speaker, Amine’s international experience spans North America, China, the Middle East and Amine holds a BA degree from UC Berkeley and two Master’s degrees from Dan is in charge of Technology and Operations, also serving as the Previously Dan ramped a manufacturing JV in Asia to GW within a year and developed next gen bifacial panel and tracker technology at A business executive and engineer, Dan’s + years of experience spans energy &amp; aerospace, engineering, product development, R&amp;D, strategy, commercialization, M&amp;A and Dan has a from the University of Illinois at and a Master’s from Penn State Pierre Gousseland VP, Business Development &amp; Partnerships, Pierre is responsible for business development and Terabase’s strategic Previously at SunPower, Pierre led global sales and development engineering for the Power Plant business unit and oversaw the procurement and construction of the MW Solar Star A French national with a background in engineering, Pierre has worked for SunPower, Total and EY on renewable energy development since across EMEA, North America and He holds Master’s degrees from both the Ecole Nationale de l Aviation Civile and MINES Thang Le VP, Project Management &amp; Engineering, Thang manages projects and engineering operations at He is an engineer with skills in systems engineering, project management, development engineering, technology, and software development in renewable energy and real At SunPower, Thang directed the engineering and fulfillment of the largest tracker project in He previously ran SunPower’s global design engineering A native Vietnamese speaker, Thang has two degrees from the University of Texas at Giovanni Vanore Product Development Project Manager John Milston Head of Sales, Australia Giovanni manages our digital platform and our software development Previously at SunPower and Solarworld America, Giovanni held roles in project design and project management delivering more than 1 GW in solar Prior to his time in solar in USA, he held engineering roles in Eu</t>
  </si>
  <si>
    <t xml:space="preserve">Real Estate Photo Editing - Oda Studio API Docs API Pricing How it Works Pricing FAQ Blog About Us Oda Studio introduces an unprecedented level of photo editing and management capabilities through a set of powerful, , and globally accessible image enhancement and classification Aspiring to unlock the creativity and expression of property owners and real estate businesses, the Oda team uses their exclusive artificial intelligence technology to support the underserved real estate industry with automated and innovative visual marketing Initially gaining popularity among vacation rental hosts and services supporting the vacation rental platform businesses, Oda now supports a variety of real estate transaction, property management, and valuation businesses across the With a team of MIT graduates with an extensive background in , Oda Studio has been creating solutions specifically targeting real estate since Realizing the wealth of untapped information data in property photos and the room for improvement in visual content, the team is working to empower the industry with the latest developments in artificial intelligence and computer Oda Studio’s image labeling, scoring, and enhancement services receive frequent updates and new features, to allow its users to scale their businesses and increase visibility across online marketing For any questions suggestions send an email at © Oda Portal Terms of Use Privacy Policy About Us Pricing FAQ How it works Blog   Residential Property Marketing Tips And Guidance - Oda Studio Blog API Docs API Pricing How it Works Pricing FAQ Blog Blog Best social media practices to promote your Airbnb by Mert Karakus on Thursday, January Social media presence will increase your bookings and help you retain and grow your customer Different platforms may better suit your needs depending on your goals with a social media Regardless, the following best practices will help you grab your followers’ attention and grow your READ MORE What to know before getting started on promoting your Airbnb on social media by Mine Kansu on Thursday, January Social media presence for your STR can do wonders for your vacation rental Identifying specific strategies that work with each platform is very important In order to effectively utilize social media and increase traffic to your A thoughtful approach is necessary to make the most of the time you spend on these platforms &amp; convert more Here are some options and tips on how to best promote your listings on social READ MORE How to improve your search ranking on vacation rental platforms by Mine Kansu on Thursday, 7 January For rental hosts, creating a listing on a platform such as Airbnb or VRBO is only the first step to publicize their Many prospective visitors now utilize alternative channels to find rentals and rely on social media to identify properties that will offer the kind of experience they are looking Social media provides an excellent way to exhibit many additional details about your property, highlight your differentiators, and take control of your marketing READ MORE Why use social media to promote your vacation rental by Mert Karakus on Monday, 4 January For rental hosts, creating a listing on a platform such as Airbnb or VRBO is only the first step to publicize their Many prospective visitors now utilize alternative channels to find rentals and rely on social media to identify properties that will offer the kind of experience they are looking Social media provides an excellent way to exhibit many additional details about your property, highlight your differentiators, and take control of your marketing READ MORE How to write good captions for your Airbnb photos by Mine Kansu on Wednesday, December Most visitors go through your images While the visual content is very powerful in attracting visitors to your site, one aspect of your image portfolio where you can further differentiate yourself is the image Captions are the first text visitors read about your property, way before they get to the property Smart use of this text could help you attract more visitors early in the process and convince them to take a deeper READ MORE How to advertise your vacation rental on social media by Mine Kansu on Thursday, December Instagram has quickly become a serious content marketing, selling, networking and audience building tool for vacation There are many advantages to building a social media presence: you can build a loyal customer base, increase awareness of your vacation rental, and get direct feedback from a large community of online travellers and We consulted an expert about how to market your rental like a pro! Irem Uygur, a creative technologist and a designer with extensive experience in social media, answered our questions on what you need to know before getting started on READ MORE How to select photos for your vacation rental by Mine Kansu on Wednesday, December Photos of your vacation rental are the first thing that will attract the attention of </t>
  </si>
  <si>
    <t>Roybi Robot Support | Roybi Robot: World s Smart Toy Home Product My Story Events Articles Support Learn More Product has been added to your Support &amp; FAQ You can find us here Getting Started Email Us Chat With Us Frequently Asked Questions Logistics Will it have EU UK power plugs &amp; accept 240V? The power adapter accepts ~240V 60Hz with a plug You will need a converter for the plug What’s inside the package? What comes with ROYBI? One Roybi Robot, a wireless charging plate, a USB cord, a power adapter, three accessory hats, an adoption certificate, camera privacy cover, and a care Who is responsible for customs fee? The customer is responsible for paying the customs fee when Roybi Robot enters their What kind of warranty do you provide? A limited warranty if the device is We do not grant the warranty if the device is Connectivity Does it always need to be connected to wifi? You can also use Roybi Robot by connecting it to your personal (Does not support hotspot connectivity that requires additional authentication) Should we always leave it on, or do we need to turn it off at night? You can leave it on for as long as you This allows Roybi Robot to say good morning and good night to your You can also set the “Do Not Disturb” option on the app for additional privacy (coming soon). How do we connect ROYBI with our smartphones? Simply install ROYBI, turn on your phone’s hotspot, and follow the installation This process should take less than Do I need a special internet connection to use ROYBI? Roybi Robot can connect to in any location with over Mbps internet Roybi Robot supports GHz, 5 GHz connections and works with most internet To report an issue, please email us at [email protected] How do we charge ROYBI? Is it possible to charge with a USB? How long will it work from a single charge? ROYBI comes with a wireless charging plate that can charge ROYBI’s The batteries can last up to 8 hours depending on usage, and charging time is less than You can continue using Roybi Robot even while it’s charging on the The charging plate connects to a USB Product &amp; Content How limited is the content? We have a variety of lessons and The device comes with over lessons and stories that get updated The lessons are available on a monthly rotation with access to past Are there any limitations for daily usage? We recommend following our practice schedule depending on each day’s However, children can play with ROYBI for as long as they Can we change the educational plan? You can play, pause, and reschedule any Which sources did you use for the content? Why should parents trust the educational plan? We developed the educational content internally using experts on the team who have spent their entire career on language development, research, teaching, and implementing best practices into Some of our educational practices come from the Finnish education system, which is currently #1 in the world as well as kindergartner pre-school How can you prove that it will not cause addiction? We’ve designed lessons that typically take a child five minutes to complete and can be spread throughout the We encourage all children to play and have other productive activities, so they are not spending a lot of time with ROYBI or any other electronic How many children is ROYBI able to recognize? Currently, ROYBI can recognize one child per device . We recommend that every child should have their own ROYBI, so their progress can be Does it use the same content for both boys and girls? Do you think it’s ok? Our content is gender However, with machine learning, we will be more capable of understanding which lessons are more attractive to your child and deliver more of those in the Who can I give access to ROYBI? Currently, only one parent can use the ROYBI’s app to be compliant with COPPA (Children’s Privacy Act). We may open access to more sharing possibilities in the Why is there a camera? How can it help my child or his her education? The camera is there to recognize your child and wake up the device This is a simple and fun way for Roybi Robot to say hello and start its You can also use the camera for entertainment purposes like recording videos, snapping family photos, or even to watch over your home when you are away (if Roybi Robot stays home). These features can be turned off at anytime and are not recorded without your Some of these features are currently under development (record video, snap pictures) Is there somewhere I can see my child’s progress? Yes! You can check your child’s progress on a daily basis through our reporting on the What do you mean by personalized education? How does the AI work? Roybi Robot utilizes Artificial Intelligence to understand your child’s learning We benchmark this information with current scientific data to adjust the content according to your child’s learning Also, voice recognition will gradually adjust to your child’s voice and learn their speech Is the app for the child? How does the child interact with ROY</t>
  </si>
  <si>
    <t>Employee Scheduling for Event Staff - Employee Scheduling App Schedulehead is now Roosted - Same Company, New ✕ Solutions Scheduling Time Tracking Plans Partners Industries Healthcare Staff Scheduling Event Staff Stage Labor Caterers Talent Management Mobile Bartending Event Security Organizations Event Medical Services Production Companies Blog GET STARTED Login Scheduling and Time Tracking Software for Event Staffing Automate scheduling, reviews, time tracking, and minimize Roosted is tailor made for big Don t leave anything to chance with your next Roosted is the best scheduling and time tracking software for event We ll make you more efficient and save you money at the same With Roosted, you and your clients Work % faster with Find available staff and calculate hours at lightning On average, our customers work % faster after converting to Roosted - freeing up resources so you can focus on your next big Do what you like, automate the With Roosted, you re in total Let our bots do the work you don t have time to Automate as much or as little of the workflow as you Never wonder how your team s Roosted tracks, in , how your people are performing and then schedules them Put an end to lateness and no We’re just as invested as you Beyond our extensive customization options, our development team will work with you to get exactly the behavior your workflow We know events are time consuming, let us sweat the small Let s Do This A CASE STUDY IN ATTENDANCE: A CALIFORNIA CATERING COMPANY Roosted improved staff performance and attendance by % During its year initial growth, this catering company struggled with efficient and effective employee Using hand written notes, Google Sheets, phone calls and text messages only worked some of the The busier they were, the more attendance problems they’d have, at exactly the wrong The “late or ” ratio was estimated % on some of their busiest After switching to Roosted, that same metric is now below 5%. That s a remarkable % Read the Case Study Festival Staff Scheduling Are you staffing for a music festival, county fair, or art fair? That s our See more about Festival Staff Scheduling . SOLUTION DRIVEN PERFORMANCE Our features were developed around solving problems unique to event Problem: Communicating last minute changes and updates doesn t always Solution We have a of comment and communication tools, each designed to communicate the right info at the right Use our texting and email systems to keep your staff updated on last minutes Problem: Locating workers at the start of a shift is Solution Use our tools combined with limits on to help keep tabs on workers at the start and end of each Never wonder if your people are where they should be Problem: We need help, but don t have time to learn new Solution Our app is Roosted is designed so that even an untrained user can navigate the app easily, without Even advanced features take minutes to Problem: We have hundreds of workers and it s impossible to know Solution Roosted keeps realtime track of everyone s performance so you don t need to personally know everyone to make Plus, workers can upload selfies that appear everywhere in the app - making recognition Problem: Finding enough workers to fill larger events is Solution There are several methods for workers to sign up for request Our bots help to automate all this for Need workers for a show this weekend? Autotext Bot will help find the perfect people for the Problem: Payroll takes up too much of our time each pay Solution Use our advanced payroll rules to choose how payroll is automatically applied to different groups of We support specialty rules, such as shift minimums and holiday overtime, to make payroll (and time tracking) faster and easier every pay Problem: Worker no shows and performance issues are not always noticed or dealt Solution Roosted tracks performance and will surface workers with recent issues to admins for upcoming You ll never miss late workers or no shows We ve got lots of bots to help Unlimited live training is included in every Schedule a demo now Why our clients us: Client Success Engineers Your own, dedicated engineer is on standby for unlimited White Glove Onboarding From training documents to our onboarding bots, we ll help you move off your current workflow and onto Custom Features &amp; Integration Have unique needs? We re no stranger to custom code and integrations with other Start saving time and money: schedule a chat with a Client Success Let s Do This Let s Do This Let s Do This SCHEDULE A DEMO [formidable id=2] MORE Home Blog Features Plans Partners SUPPORT +1-858-225-2328 Systems Status ROOSTED We use AI to automate the process of scheduling employees for companies and anyone that needs to schedule Privacy Policy © Roosted Solutions Scheduling Time Tracking Plans Partners Industries Healthcare Staff Scheduling Event Staff Stage Labor Caterers Talent Management Mobile Bartending Event Security Organizations Event Medical Services Production Compa</t>
  </si>
  <si>
    <t>Distribution - Mentore Home Solutions Mentore Solutions Food Processing Distribution Resources Blog Maturity Model RoI Calculator About Leadership Team Our Advisors Our Mission News Contact Us Sign Up for Demo Distribution Improving training, retention, productivity, and safety in distribution centers Distribution centers have perhaps the highest turnover of any industry, with some centers experiencing % turnover or higher every And this creates significant challenges when it comes to training, productivity, and Such high turnover, though, creates an opportunity, A high percentage of workers is going through training on a regular This presents distributors with a unique way to impact most of their workforce in just a few Trainers using Mentore have found that the knowledge of the progress of each individual worker that it provides is critical to getting them to full productivity And since workers are most prone to injuries in the first few months of work, Mentore can significantly reduce injuries, With improved training and safety – and the company’s visible commitment to modern technology on their behalf as demonstrated by the smartwatch – workers are likely to stay with the company In just a few weeks companies have produced such results as: Reduce training costs % Improve retention % Reduce injuries % I find that data analytics and technology are the most effective approaches to risk I start with analyzing worker and process Based on those insights, I train workers to perform their tasks It prevents injuries, enhances productivity, and retains The mentor does the Ron Bellow Consulting Services Manager, AIG Insurance We call this Train to See a demo of Mentore Contact Mentore today to talk about how we can help you improve the productivity, retention, and safety of your distribution center workers with our smartwatch and AI Sign Up for Demo © Mentore   Mentore’s leadership team Home Solutions Mentore Solutions Food Processing Distribution Resources Blog Maturity Model RoI Calculator About Leadership Team Our Advisors Our Mission News Contact Us Sign Up for Demo Leadership Team Apoorva Kiran, CEO Dino Brusco CTO Louis Gudema CMO © Mentore   Blog - Mentore Home Solutions Mentore Solutions Food Processing Distribution Resources Blog Maturity Model RoI Calculator About Leadership Team Our Advisors Our Mission News Contact Us Sign Up for Demo Blog Blog The Hidden Impact of Worker Cycle Time Manufacturing managers and industrial engineers build and evolve their operations and protocols over They are regularly assessing and engineering the standards for each job line, from both a productivity and safety perspective, with an eye toward continuous However, On September , Blog Frequently Assessing Standards is Critical to Continuous Improvement Continuous improvement is critical to the most successful process industry These industry leaders strive for efficiency improvements by performing annual assessments of labor standards, standard work, and overall Iterate Labs works with a number of these leading On September 7, Media Verizon and Newlab Unveil Results of Studio Studio, now in its second year, enables leading innovators to leverage Verizon’s Ultra Wideband network and Mobile Edge Compute (MEC) at Newlab to develop transformative technologies applied to industries such as mobility, energy, and industrial automation Read the On August 9, Blog , Factory &amp; OLE I’m sure most by now have heard of as the latest standard in cellular networks, as well as that can theoretically offer speeds up to faster than current While it can enhance our personal and leisure On May , Blog Why OLE is More Important than OEE Overall equipment effectiveness (OEE), is one of the most commonly used terms in manufacturing operations and excellence, and it has been this way for quite some It is the gold standard for understanding how your manufacturing operation is performing On April , Blog The Future of Wearable Technology Wearable technology is one of the technology industries, now outpacing the growth of Compared to smartphones and other digital devices, wearables are more sleek and easy to interact Fitness trackers are great examples of the roles On April 9, Blog Eliminate Turnover &amp; Transform Training With Personalized Gamification High turnover, high absenteeism, and low engagement are some of the largest issues facing the manufacturing Given the workforce is the most crucial resource for sustained success and growth, it is no surprise that the big three above lead On April 7, Blog Cornell AI startup secures $1 million in seed funding Iterate Labs, a startup with Cornell beginnings that uses wearable sensors and computer vision to drive factory production and worker safety, has obtained $1 million in seed funding to support the company’s In , Jason Guss(Ph.D. ’18, and On March , Blog Why the Manufacturing Workforce is Our Most Valuable Resource In , there were million manufacturing employees, making up % of the workforce in the Unit</t>
  </si>
  <si>
    <t xml:space="preserve"> Pictory - Text to video in minutes Product Pricing Blog Login Free Trial PICTORY Product Pricing Blog Login Free Trial Create video from text in minutes Increase user engagement with your content Save time and money in creating vidoes Pictory uses the latest in Artificial Intelligence (AI) to allow anyone to create videos Try it for Free Summarize Pictory creates a short summary of a blog or an Save time and effort in creating a specific script for your Storyboard For each sentence in the video script, Pictory automatically selectes images and videos from our vast licenced Save time and effort in searching, licensing and tracking visuals to use in your Soundtrack Pictory automatically adds a realistic voiceover and a musical sound track to your final video Avoid iterations of recording voice narrations and synchronizing them with your Why Pictory? Text content engagement is declining User engagement with text content like blogs, white papers and case studies is rapidly declining Videos are more impactful Videos have more opens, more , more shares, and higher ROI Creating videos is expensive &amp; laborious Traditional tools for creating videos are complex, and need video experts and complicated tools Where To Use Pictory? Use Pictory to create videos for any text Post these videos on social media and watch user engagement Teaser videos of your own blogs Videos of party articles Webinar and event Invitation videos Sales enablement material Created by our customers How our customers used Pictory to create enaging videos in minutes Covid Gyan Article Summary OnScreen eBook Summary Blue Zone Systems Webinar Invitation Valent Video Ad Zinrelo Competetive Differentiation Club Connection Popup Title Lorem ipsum dolor sit amet, consectetur adipisicing Tempore incidunt molestias, vitae recusandae error ipsam LEARN MORE LATEST From our blog PRODUCT Pictory is now GA After a limited closed Beta period, Pictory is now Generally Avaiable to all customers and users BUSINESS Teaser videos in B2B Marketing Whether you are product marketer or content strategist, creating content that engages your customer (or even your own sales representatives) is your #1 PICTORY Pictory is created by a team of marketers and technologists who are passionate about user engagement Links Product Pricing Login Signup for free Resources Video gallery Blog Help Interested in a demo? Send +1 (855) (Toll-Free) By continuing you agree to our Terms of Service and Privacy Policy . © Copyright Pictory - All Rights Terms of Privacy We use cookies to give you the best Read our cookie policy . Agree </t>
  </si>
  <si>
    <t xml:space="preserve"> Nomad Decentralized Gig Economy Home About Contact blog get started Community belongs in the driver’s seat Redesigning the gig economy Build it! Own it! You deserve to own the community that you help us Bullshit free No transparent pricing The service becomes cheaper for the user while the worker earns more We are building our pricing model on the blockchain to enhance transparency and guarantee fair Referral NFT Refer a driver or a user and earn every time they use the Receive a unique NFT when you refer a friend, this NFT automatically pays you every time they use the For the first time ever, we are able to use NFT’s to track and reward you for the network you help us Turn up! Build your Let your network make money for Nomad native tokens Nomad tokens are used for payments and governance across the User NFT’s Receive a unique NFT every time you use or provide services on the Collect these and NFT’s to propose changes or new features to the These NFT’s are non transferable and are provided only to platform Community governance The User NFT’s exclusive to the platform users can be used to propose changes or request new features to the The user NFT allows us to limit proposing abilities to platform Token holders can vote on all proposals, a staked token pool has a higher weighted COMING SOON!! Nomad native token &amp; NFT’s. ,000 rides processed in the short span after launch connect with us Nomad menu home about contact us blog company our offerings newsroom investors careers AI gift card office Westheimer Santa Ana, Illinois contact us Nomad </t>
  </si>
  <si>
    <t>EmPath | Key Benefits Home Our Solution Key Benefits About Us Our Team Contact Press Home Our Solution Key Benefits About Us Our Team Contact Press Key Benefits Current talent systems do not provide adequate or actionable insights into employee skills and As a result, companies are unable to optimize their workforce, maximize employee retention, or provide effective Request A Demo Our Skills Intelligence Software Works with any HR system already in a company Helps prepare your talent for growth &amp; increased mobility Empowers employees to take control of their career by enabling upskilling &amp; reskilling strategies No data requirements, we work with any employee data you may have Increases the effectiveness of your teams Promotes privacy &amp; empowers employers to make unbiased decisions based strictly on merit Unlike other platforms, is a system of insights, not a system of record Helps you find hidden talent Allows you to Invest in targeted content &amp; save on generic learning systems Lightweight &amp; simple implementation Reduces the cost of external recruiting, attrition, &amp; onboarding Cost of Employee Attrition Example from a Fortune Company (numbers will vary per organization) Our software can help mitigate costs associated with employee attrition $50K From Severance $25K Increased salary of new vs old employee over year time horizon $25K On lost productivity of ramp of new employee $100,000 Per Person Opportunity Cost of External Hires Hiring Internally Example from a Fortune Company (numbers will vary per organization) EmPath’s Skills Intelligence Software as a Service Platform™ enables your ability to redeploy, reskill, and upskill employees and can result in potential savings of millions of dollars FORTUNE COMPANY $200,000 per employee employees = $100 million yr Request a Demo Main Navigation The Empath Solution Key Benefits About Us Our Team Company Career Opportunities Privacy Policy Contact Press (512) EmPath, Congress Ave Suite Austin, Texas © EmPath All rights reserved English العربية 简体中文 Nederlands English Français Deutsch עִבְרִית Italiano Polski Português Русский Español   EmPath | Press Home Our Solution Key Benefits About Us Our Team Contact Press Home Our Solution Key Benefits About Us Our Team Contact Press PRESS &amp; AWARDS Tech Startup Uses Machine Learning to Help Workers Learn New Skills The coronavirus crisis has accelerated the need for workers to EmPath is a skills intelligence startup that uses artificial intelligence to offer companies insights into their workforce to ease upskilling and Secretary Carlos Gutierrez, and executive chairman of EmPath and former Commerce Secretary, and Felix Ortiz, founder and CEO of EmPath, join “Squawk Box” to READ MORE EmPath Live on Varney EmPath and former Secretary of Commerce Carlos Gutierrez and EmPath and Army veteran Felix Ortiz discuss their work to measure worker skills and help veterans with the transition back into the READ MORE EmPath’s Employee Training and Service Snags Seed Funding From B Capital EmPath is to provide corporate employees with a clear picture of their current skills based on the work they’re already doing at a company and give them a road map to and educational opportunities that could land them a better, READ MORE Future is More About Skills Than Diplomas: Former Secretary of Commerce EmPath and former Secretary of Commerce Carlos Gutierrez and EmPath and Army veteran Felix Ortiz discuss their work to measure worker skills and help veterans with the transition back into the READ MORE EmPath Launches Felix Ortiz III, Former Commerce Secretary Carlos Gutierrez, and Adam Blum are launching EmPath, a skills intelligence software technology READ MORE Al Punto con Jorge Ramos Exsecretario de comercio se reinventa como un millennial, a empezado un “start up” para ayudar a personas mantenerse vigente con sus READ MORE Directo USA con Ione Molinares Exsecretario de Comercio Carlos Gutierrez explica su nueva aventura lanzando EmPath, una plataforma que ayuda a las empresas adaptarse a los cambios causados en el mundo por la READ MORE Request a Demo Main Navigation The Empath Solution Key Benefits About Us Our Team Company Career Opportunities Privacy Policy Contact Press (512) EmPath, Congress Ave Suite Austin, Texas © EmPath All rights reserved English العربية 简体中文 Nederlands English Français Deutsch עִבְרִית Italiano Polski Português Русский Español   EmPath | About Us Home Our Solution Key Benefits About Us Our Team Contact Press Home Our Solution Key Benefits About Us Our Team Contact Press Our Purpose EmPath™ is founded with the core belief that every individual should be able to achieve their maximum potential in a way that is equitable, transparent, &amp; achievable Our Values Opportunity Enabling the global workforce to secure a prosperous future Equality Ensuring the global workforce is judged objectively and without bias Diversity Creating a world that celebrates differences and values Innovation Committed to seeking and embracing</t>
  </si>
  <si>
    <t xml:space="preserve">What’s in a name? – Osyte Hit enter to search or ESC to close Product Resources Blog Company Contact Login Request a Demo Blog What’s in a name? By Charles Anselm April , No Comments Photo by Tim Mossholder on Unsplash “What’s in a name? That which we call a rose by any other name would smell as ” – Juliet, in Shakespeare’s Romeo and Juliet, declares her love for Romeo and says she loves the person who is actually wearing the “Montague” name, and not the name itself, or the family it comes Perhaps true, for a rose or a But what about an idea or a movement or a business that is new or Does a name matter? That which we call something conveys a deeper truth about what something Osyte [O-Sight] is an investment technology company founded by a team of portfolio managers, quantitative researchers, traders, asset allocators and enterprise technology We have created a single unified investment technology solution where CIOs, OCIOs and investors can manage their portfolio data, make investment decisions and implement those decisions in a A single system for Data, Decision and Implementation that combines , data science, machine learning and human That’s a mouthful of an elevator pitch!. What we really do is help investors provide better OVERSIGHT of their public and private market The name Osyte [O-Sight] is another form of the word oversight – investment oversight to be We could have just used the name ‘oversight’ but what self respecting silicon valley VC would want to talk to us if we had such a simple We are not ‘kool’ if we don’t have an unnecessary ‘y’ in the name and cause Make people scratch their heads about how to pronounce that One of the vendors who was trying to get my attention kept saying ‘Oi-stee’. I didn’t correct him and say it is pronounced ‘O-Sight’. When I did a google search for the name ‘osyte’ to see if anybody else was using it, Google asked me if I meant to search for ‘oyster’. Google may not be Google if they had just used the name ‘Search’, and ‘google’ wouldn’t be a verb So what’s in a name? A lot more than we We are investment How do you Osyte? Charles Anselm Next Post Focus on the Trees Share Tweet Share Pin Investment Technology Quick Links Product About Resources Get In Touch Address Elliott Ave, Suite Seattle, WA © Osyte, Inc | ® All rights Product Resources Blog Company Contact Login Request a Demo We use cookies to ensure that we give you the best experience on our If you continue on this website, you will be providing your consent to our use of Accept   Osyte Hit enter to search or ESC to close Product Resources Blog Company Contact Login Request a Demo Grow Assets Under Management Without Hiring More Staff! Future is A Single Investment Technology Platform For OCIOs &amp; Asset Allocators! OSYTE is purpose built for OCIOs OSYTE for Portfolio Management Single dashboard for ALL your client portfolios Investment teams can be assigned to distinct groups of clients Daily validated exposure view across all portfolios Customizable asset class hierarchy Proxy valuations to estimate daily NAV of commingled funds or other assets that are not valued daily IPS guideline monitoring and oversight ‘What-If’ tools to analyze rebalancing, cash flows or other asset allocation changes Capabilities to manage ETFs, futures, or other exchange traded assets internally Security master that supports holdings details for internal and external manager allocations Connectivity from portfolio management to trade management to order management system, and straight through processing of all trades and allocations OSYTE for Operations Automated data extraction from multiple sources with data validation &amp; error resolution Oversight of all client data, accounts, trades, cashflows in a single system Trade management and operational workflow processing across multiple trade types including manager allocations and exchange traded Customizable trade workflows with risk controls and audit trail Automation of LOD LOI subscription documents – Document creation, , and communication to Custodians &amp; Managers Systematic cash management for capital calls, benefit payments, and other Automated cash flow matching and settlement for trades and cash Move off spreadsheets onto a system that is designed with your team in mind OSYTE for Risk Management Reduce risks of distributed workflows, manual processes, and spreadsheets Compliance management and guideline monitoring Audit trail of every trade proposal, approval, execution, and settlement OSYTE for Client Service Digital client service portal for OCIO’s clients to access ONLY their portfolio information and reports published for their fund OSYTE for CTO Internal IT Team Secure, scalable, and highly available SaaS platform Replace multiple disjointed systems with a single unified front, middle and back office solution Decrease technology Increase technology ROI Benefits of OSYTE Reduce Operational Costs Scale Investment Decisions Improve Risk Management Future of OCIO Investment </t>
  </si>
  <si>
    <t>Deep Discovery Home Mission Careers Contact Join Deep Discovery Artificial intelligence for fighting global corruption Join our team Mission “Three things cannot long stay hidden: the sun, the moon and the ” -- Buddha At Deep Discovery, we are in the business of discovering The secrets that undermine the health of human Secrets that are hiding in plain sight in the vast ocean of data across the open All while fiercely defending the privacy of personal data on ordinary In the past five years, intrepid investigative journalists have uncovered the shadowy underbelly of the global financial system in the Panama Papers , identified a hit squad team of Russian assassins , and Vladimir Putin’s secret construction of a dollar personal palace , all using public data from the open Deep Discovery’s own investigations with open data have uncovered a nuclear trafficking network, analysis of tens of terabytes of social media data that identified local officials inciting extremism around the mob attack on the Capitol, slave labor in gold mines of West Africa, and counterfeiting of the The United Nations estimates that corruption, money laundering, and other forms of illicit finance account for 5% of the global economy, $3.6 trillion each This undercuts national and international efforts to solve the world’s most pressing challenges, poverty, inequality, climate change, public health, and undermines the democratic foundations of a healthy Peter Thiel famously said, “We wanted flying cars, but we got ” Artificial intelligence is a revolutionary technology, but it is too often being used for squeezing out incremental improvements to consumers and daily businesses tasks, “first world problems”. Now is the time to put the power of AI to use in support of a revolution in the fight against corruption and bolster the democratic freedoms and wellbeing of At Deep Discovery, our ambition is to build the first unicorn focused on ending corruption on Earth, thereby improving the lives of billions of We believe recent innovations in machine learning, deep neural networks, representation learning, graph technologies, deep link analysis, entity and identity resolution, natural language processing, search and the emergence of web scale data make such an audacious mission Our first products in development are a financial crime risk scoring and analysis system for (KYC) due diligence in the financial services sector and a sister product for network analysis to support investigative We are generating crime and corruption risk assessment scores for every single company in the world, and every director and officer of those Billions of data points in corporate registry data, professional profiles, social network profiles, news articles, legal case filings, shipping data, government contracts, leaks data, and much much more comprise the vast ocean of data on the open web within which the secrets of crime and corruption The tools now exist to systematically mine this data to reveal the truth and restore the balance of power towards healthy democratic We are on a mission to change the world by piercing the veil of secrecy, creating a better world built upon a foundation of If you share these values and align to this mission, come partner with us or join our Team Jeffrey Stein, CEO Jeffrey Stein, is a serial technology After earning an MBA from Stanford Business School, he founded Open Data Registry, backed by venture capital from , which used graph database technology to provide traceability across complex global supply chains for major consumer goods He then went on to Orbital Insight, which pioneered the application of deep learning and other artificial intelligence technologies to automating the analysis of satellite imagery of Jeffrey was VP of Business Development, where he provided executive leadership in growing the company from zero to over employees and raising $80 million in venture capital from Sequoia Capital, Google, Lux Capital, Bloomberg, and Russell Jurney, CTO Russell Jurney is a machine learning and data engineer with years of experience building apps from He joined Jeffrey as and CTO of Deep Previously, he founded Relato, which analyzed markets with its own business graph extracted from the business He was also CTO of Archipelo - a venture backed code search company, an early Senior Data Scientist in Product Analytics at LinkedIn and was the first Hadoop Evangelist at Russell is also the author of four O’Reilly books , including Agile Data Science He blogs about open source at Data Syndrome . Investors Careers At Deep Discovery we’re passionate about two things: Applied research in AI and representation learning for text, structured data and networks Shipping Product Regularly Most research at most companies never leaves the We don’t have that Technical skills in machine learning and visualization are prerequisites for working here but they are not You must be passionate about getting the best tools in the users’ hands where th</t>
  </si>
  <si>
    <t>0 Skip to Content HOME HOW IT WORKS BLOG ABOUT JOiN THE WAiTLiST Open Menu Close Menu HOME HOW IT WORKS BLOG ABOUT JOiN THE WAiTLiST Open Menu Close Menu HOME HOW IT WORKS BLOG ABOUT JOiN THE WAiTLiST | (619) San Diego, CA Home Blog Team Sign Up Privacy   Meet the Filecoin Mining Team | PiKNiK 0 Skip to Content HOME HOW IT WORKS BLOG ABOUT JOiN THE WAiTLiST Open Menu Close Menu HOME HOW IT WORKS BLOG ABOUT JOiN THE WAiTLiST Open Menu Close Menu HOME HOW IT WORKS BLOG ABOUT JOiN THE WAiTLiST Our History in the Making October PiKNiK Two doctoral candidates and a computer scientist obsessed over their Filecoin mining January MinerX Three members of PiKNiK were selected by Protocol Labs to be part of an elite group of January First Petabyte PiKNiK pledged and sealed a total of 1 PB of storage space on the Filecoin February First Data Officialized compute cluster with uninterrupted power and remote backups at a renown data March First Verified Sealed truly valuable data to the network for our first April Second Data PiKNiK continues scaled growth to a renown data center, ScaleMatrix, which serves other mission critical May Series A Funding Two external entities have decided to entrust our services and products by participating in our growth as Leadership &amp; Advisor Board Kevin Huynh &amp; CEO Protocol Labs MinerX Fellow San Francisco Blockchain Week Previously Managing Partner, Noris Capital Senior Associate, Consulting Doctor of Medicine (n.d., leave) University of California, San Diego Bachelors, Human Developmental Biology Harvard University Linkedin Patrick Yu &amp; CIO Protocol Labs MinerX Fellow Previously Software Engineer, Wayfair, 3 Years IT Engineer, PaperFree Corporation, Bachelors, Computer Science University of California, San Diego Linkedin Stuart Berman CTO Protocol Labs MinerX FellowCalibration network champion, May IT Security Architect, Steelcase Network Engineer, IBM Master of Science, Computer Information Systems Grand Valley State University Bachelors, Drama Cal State University Hayward Linkedin Ben Højsbo BOARD ADVISOR Protocol Labs MinerX Fellow Calibration network champion, May Technical Lead in NextGen Tech, building Advanced Analytics Data Center, AI HPC cluster, HPC networking storage, Blockchain Big Four consultancy, years Master of Science, Finance and Accounting Copenhagen Business School Bachelors, Economics and Business Administration Copenhagen Business School Linkedin [email protected] | (619) San Diego, CA Home Blog Team Sign Up Privacy   Sign Up for Filecoin Mining | PiKNiK 0 Skip to Content HOME HOW IT WORKS BLOG ABOUT JOiN THE WAiTLiST Open Menu Close Menu HOME HOW IT WORKS BLOG ABOUT JOiN THE WAiTLiST Open Menu Close Menu HOME HOW IT WORKS BLOG ABOUT JOiN THE WAiTLiST Ready to be a storage provider? Whether you are a mining hobbyist or entrepreneur, accelerate past the significant learning curve and of Filecoin Leave the server architecting, networking design, and hardware sourcing - especially with today’s supply chain disruption - to our experts and data centers in San Diego, Start your own encrypted, decentralized cloud storage node on the Filecoin network with Join the movement with a turnkey solution by PiKNiK &amp; Company, comprising elite mining servers and enterprise storage arrays, designed by three Protocol Labs MinerX Express your interest - supply is Name First Name Last Name Email Company Name Country Select from Afghanistan Albania Algeria Andorra Angola Anguilla Antigua &amp; Barbuda Argentina Armenia Australia Austria Azerbaijan Bahamas Bahrain Bangladesh Barbados Belarus Belgium Belize Benin Bermuda Bhutan Bolivia Bosnia &amp; Herzegovina Botswana Brazil Brunei Darussalam Bulgaria Burkina Faso Burundi Cambodia Cameroon Canada Cape Verde Cayman Islands Central African Republic Chad Chile China China - Hong Kong Macau Colombia Comoros Congo Congo, Democratic Republic of (DRC) Costa Rica Croatia Cuba Cyprus Czech Republic Denmark Djibouti Dominica Dominican Republic Ecuador Egypt El Salvador Equatorial Guinea Eritrea Estonia Eswatini Ethiopia Fiji Finland France French Guiana Gabon Gambia, Republic of The Georgia Germany Ghana Great Britain Greece Grenada Guadeloupe Guatemala Guinea Guyana Haiti Honduras Hungary Iceland India Indonesia Iran Iraq Ireland Israel and the Occupied Territories Italy Ivory Coast (Cote d Ivoire) Jamaica Japan Jordan Kazakhstan Kenya Korea, Democratic Republic of (North Korea) Korea, Republic of (South Korea) Kosovo Kuwait Kyrgyz Republic (Kyrgyzstan) Laos Latvia Lebanon Lesotho Liberia Libya Liechtenstein Lithuania Luxembourg Madagascar Malawi Malaysia Maldives Mali Malta Martinique Mauritania Mauritius Mayotte Mexico Moldova, Republic of Monaco Mongolia Montenegro Montserrat Morocco Mozambique Myanmar Burma Namibia Nepal Netherlands New Zealand Nicaragua Niger Nigeria North Macedonia, Republic of Norway Oman Pacific Islands Pakistan Panama Papua New Guinea Paraguay Peru Philippines Poland Portugal Puerto Rico Qatar Reunion Romania Russian Federation R</t>
  </si>
  <si>
    <t xml:space="preserve"> Mobius Materials | Counterfeit Detection Home For Sellers Technology Technology Grades Resources Blog Shortage Tracker Marketplace Sign Up If You Buy from Us - It s Real Our comprehensive quality control practices mean we can give you an ironclad If you have any problems, we will replace your chips for free, no questions Sign Up Our System Trusted Sellers We rigorously verify sellers by conducting audits on their purchasing practices and maintaining known lists of Machine Learning Based Inspection We detect discrepancies through a proprietary machine learning based algorithm that can recognize suspicious chips more readily than human Supplementary Inspections , XRF testing, SCAM microscopy - you name it, we use it to test chips before we See if you could save with Mobius Sign Up Counterfeit Inspection Our quality control technology can detect tiny alterations that differentiate counterfeit and subpar Blacktopping Inconsistent Font Text Misalignment Structural Anomaly Get started by joining our Sign Up About Sell to Us Privacy Policy FAQs Careers Terms of Service Contact Us Copyright Â© Mobius Materials, All rights   Mobius Materials | Recycling Programs for Manufacturers Home For Sellers Technology Technology Grades Resources Blog Shortage Tracker Marketplace Sign Up recycling for Get paid for your electronics excess and scrap while helping Planet We will sell, donate or ethically recycle all your scrap for Get a Quote How it Works Send us excess and We take electronic components, working and defective boards and assembled We send you a prepaid shipping label or organize a We sell what we can, and donate or recycle the rest We post components on our marketplace and work with an ecosystem of schools and makerspaces to donate other Ultimately, we recycle the unused metals in your waste through Get paid for your waste We will send you the sales price of the goods minus our processing If we donated or recycled anything, you ll also get a certificate for audit Could You Save With Mobius? Get a rough estimate Get a Quote About Sell to Us Privacy Policy FAQs Careers Terms of Service Contact Us Copyright Â© Mobius Materials, All rights   Mobius Materials | Certified Preowned Electronic Parts Home For Sellers Technology Technology Grades Marketplace Sign Up The trusted marketplace for preowned electronic Save up to % on certified preowned and recycled electronic components from trusted Help Planet Earth while you re at Sign Up Why Use Preowned and Recycled Components? Verified Parts We only take parts from vetted suppliers and we comprehensively test the authenticity of our Savings Get - % off common parts by buying Discounts vary by component Go Green Use parts that were destined for landfills and reduce your environmental Join our Get started saving on your Bill of Materials Sign Up Manufacturers and Parts We sell verified ICs from reputable Microchip (Atmel) Texas Instruments ON Semiconductor NXP Semiconductors FTDI WIZNet ST Microelectronics Allegro Microsystems See All About Sell to Us Privacy Policy FAQs Careers Terms of Service Contact Us Copyright Â© Mobius Materials, All rights </t>
  </si>
  <si>
    <t>About Us – PredictNow Skip to content Search for: Home About Us Support Get Manual Get Database Financial Toy Train Data Financial Toy Live Data SPX Train Data SPX Live Data Breast Cancer Train Data Breast Cancer Live Data Blog Login Search for: Home About Us Support Get Manual Get Database Financial Toy Train Data Financial Toy Live Data SPX Train Data SPX Live Data Breast Cancer Train Data Breast Cancer Live Data Blog Login Home About Us Support Get Manual Get Database Financial Toy Train Data Financial Toy Live Data SPX Train Data SPX Live Data Breast Cancer Train Data Breast Cancer Live Data Blog Login About Us The Leadership (Click on our photos to connect via ) Ernest Chan CEO Ernie is a noted quantitative hedge fund manager and quant finance Previously he has applied his expertise in machine learning at IBM Watson Research Center’s Human Language Technologies group, at Morgan Stanley’s Data Mining and Artificial Intelligence Group, and at Credit Suisse’s Horizon Trading His papers and talks can be found at financial-machine-learning . Radu Ciobanu VP Engineering Radu received his in Computer Science from the University of Edinburgh, His thesis is on probabilistic He holds a MSci (Master of Science and Bachelor degree) in Computer Science and Artificial Intelligence from University of Nottingham, Erik MacDonald Head of Business Development Erik is an MBA candidate at DeGroote School of Business specializing in Business Previously, he received his degree in Mechanical Engineering from Queen’s University in Kingston, The Advisors André Boeder Advisor André is a German FinTech He was the founder of an online payment gateway company which was sold to MasterCard in As part of the acquisition, André became the Managing Director of MasterCard’s Payment Gateway Service business in Continental He later went on to found an online payment guarantee business, using artificial intelligence techniques to offer payment guarantees to It was sold to Verifone in and André became Managing Director of Verifone’s payment guarantee and mobile payment He is currently the founder and Managing Director of Deltaventure, an M&amp;A, investment and consulting company, as well as AlphaQuant Capital, a developer of algorithmic trading Roger Hunter Advisor Roger is the founder and former CEO of a scientific software firm that was acquired by Thomson His firm’s software is currently in use at the Federal Roger was formerly professor of mathematics at New Mexico State University, and he obtained his in Mathematics from Australian National Roger was profiled in a Bloomberg Businessweek Free Financial Machine Learning Course Get Immediate access to a 4 hour financial machine learning course, which comes with access to our Q&amp;A slack forum! Sign up Today Contact Us Important Links Privacy Policy Get In Touch Copyright © | All rights   Support – PredictNow Skip to content Search for: Home About Us Support Get Manual Get Database Financial Train Data Financial Live Data Breast Cancer Train Data Breast Cancer Live Data Blog Login Search for: Home About Us Support Get Manual Get Database Financial Train Data Financial Live Data Breast Cancer Train Data Breast Cancer Live Data Blog Login Home About Us Support Get Manual Get Database Financial Train Data Financial Live Data Breast Cancer Train Data Breast Cancer Live Data Blog Login Support What We Offer Understanding the problem Our first task in engaging with new clients is to gain understanding of their businesses and what predictions can be Feature Engineering About % of time spent on a new prediction project to find good predictors (“features”). Our data scientists will help you discover what internal and external data can be used as input to our predictive We can also help clean and transform them to a usable Customized Integration We can help customize the integration of our predictive system with your internal work flow via an We can also add customized outputs and functionalities to our system based on your Need Help? Book a consulting session for only $59! Book Now Interested in our API? Request API Specifications Backtest Want to backtest your strategy? Try QuantConnect ! Support Email Need help? Email us at Free Financial Machine Learning Course Get Immediate access to a 4 hour financial machine learning course, which comes with access to our Q&amp;A slack forum! Sign up Today Contact Us Important Links Privacy Policy Get In Touch Copyright © | All rights   PredictNow Skip to content Search for: Home About Us Support Get Manual Get Database Financial Train Data Financial Live Data Breast Cancer Train Data Breast Cancer Live Data Blog Login Search for: Home About Us Support Get Manual Get Database Financial Train Data Financial Live Data Breast Cancer Train Data Breast Cancer Live Data Blog Login Home About Us Support Get Manual Get Database Financial Train Data Financial Live Data Breast Cancer Train Data Breast Cancer Live Data Blog Login Home Financial Machine Learning: API Computes the</t>
  </si>
  <si>
    <t>美 유튜버가 밝혀낸 대박나는 유튜브 비결 - 더밀크 | The Miilk The Miilk 로그인 회원가입 토픽 빅테크기업 인공지능(AI) 모빌리티 푸드테크 헬스케어 리테일 커머스 스타트업 정보보안 미디어 엔터테인먼트 SaaS 클라우드 핀테크 에듀테크 제조 하드웨어 전체 기사 보기 투자 컨퍼런스 더밀크 TV 최신비디오 인자기(사람,돈,기술 이야기) 크리스의 뉴욕 시그널 미국형님 유료회원 더밀크 아카데미 더웨이브 밸리토크 리포트 이벤트 CES CES 전체기사 비디오 역사 및 개요 필드 가이드 CES2024 with TheMiilk 로그인 회원 가입 The Miilk MEDIA YOUTUBE INFLUENCER 美 유튜버가 밝혀낸 대박나는 유튜브 비결 Hajin Han :14 PDT 북마크 하기 북마크 됨 도날드슨의 친구 집 뒷마당에 구슬볼(Orbeez)를 뿌려 놓는 영상 (출처 : ) 미국 노스캐롤라이나에 살고 있는 지미 도널드슨(Jimmy Donaldson)은 지난 가을 다니던 대학을 미디어의 거대한 미스터리 중 하나를 해결하기 그가 집착한 미스터리는 바로 ‘유튜브에서 어떻게 동영상들이 바이럴(viral), 즉 입소문을 타느냐’다. 당시 그의 나이는 만 유튜브에 동영상을 올리기 시작한 그는 넘게 큰 주목을 받지 그는 유튜브 알고리즘, 즉 어떤 비디오가 시청자들에게 추천되는지를 결정하는 규칙(code)을 밝혀 내겠다고 기술적이 아닌 성공하는 사람들의 비법을 알아내겠다는 이후 도널드슨과 그의 친구들은 이 코드를 깨기 위해 계속 바이럴되는 콘텐트를 분석하기 위해 성공한 인플루언서들과 그 채널 관계자들을 끊임 없이 귀찮을 정도로 이와 관련 도널드슨은 블룸버그 와의 인터뷰에서 “아침에 일어나자마자 유튜브를 연구했고 잘 때까지 하루 종일 그것을 분석했다”고 당시 생활을 털어놓기도 어느 날 이런 그의 노력은 결실을 바로 ‘숫자 세기(counting)’다. 회원가입 후 뷰스레터를 주 무료 로 받아보세요! 단순 뉴스 서비스가 아닌 세상과 산업의 종합적인 관점(Viewpoints)을 뷰스레터는 주 (월, 수, 금) 회원가입 하기 무료기사 목록 모건스탠리, "전기차 채택 우려 기업에 주목하라" 크리스 정 :34 PDT "반도체 가격 상승세 시작됐다"...마이크론, 반도체 시장 부활 선언 크리스 정 :37 PDT 빌 게이츠 “새로운 AI 시대 시작”… 더밀크 기사로 돌아보는 박원익 :42 PDT 그들은 어떻게 글로벌 영향력 을 얻었는가? 김기림 :13 PDT 모건스탠리, 비AI 대표기업으로 삼성전자, 하이닉스 선정 크리스 정 :09 PDT 더밀크가 엄선한 리포트 미국에서 본 EV, 배터리 혁명 미국에서 본 EV, 배터리 혁명 자세히 보기 더밀크 테크 &amp; 비즈니스 트렌드 TOP 9 테크 트렌드 리포트 : 오펜하이머 모멘트 자세히 보기 더밀크 선데이 머니 리포트 클라우드 시대가 실적으로 본 변화 자세히 보기 회사소개 자주 묻는 질문 기업회원 상품 이용약관 개인정보처리방침 Embarcadero Rd #202 Palo Alto, CA © The All rights   美 인플루언서 이코노미를 주목하라 - 더밀크 | The Miilk The Miilk 로그인 회원가입 토픽 빅테크기업 인공지능(AI) 모빌리티 푸드테크 헬스케어 리테일 커머스 스타트업 정보보안 미디어 엔터테인먼트 SaaS 클라우드 핀테크 에듀테크 제조 하드웨어 전체 기사 보기 투자 컨퍼런스 더밀크 TV 최신비디오 인자기(사람,돈,기술 이야기) 크리스의 뉴욕 시그널 미국형님 유료회원 더밀크 아카데미 더웨이브 밸리토크 리포트 이벤트 CES CES 전체기사 비디오 역사 및 개요 필드 가이드 CES2024 with TheMiilk 로그인 회원 가입 The Miilk TIKTOK ENTERTAINMENT INFLUENCER 美 인플루언서 이코노미를 주목하라 Hajin Han :20 PDT 북마크 하기 북마크 됨 샤를르 다멜리오(Charli D Amelio)는 최근 버라이어티가 선정한 올해의 (Variety )에 당당히 이름을 (출처 : ) [더밀크 심층분석 리포트] 전문성 더해가는 美 인플루언서 시장 지난 코로나바이러스 대유행이 시작된 이후, 크리에이터(creators)와 인플루언서(influencers)들의 영향력이 더 콘텐트 생산량과 전문성도 그렇고 마케팅 플랫폼으로도 한 단계 더 각자 집에서 소셜 미디어 서비스를 사용하는 빈도가 늘었기 그래서 크리에이터 중심의 경제, 즉 인플루언서 이코노미도 그 중에서도 큰 비중을 차지하는 분야가 바로 기획사 및 매니지먼트 인플루언서 매니지먼트 비즈니스는 크리에이터의 콘텐트 제작, 기업 협찬, 일정 관리 등의 작업 전반을 도와주고 수수료를 받는 SM이나 JYP 등 한국의 연예 기획사와 속성이 사업을 기획하고 영업을 도와주는 에이전트(agent)와 일정 관리 등을 담당하는 매니저(manager)로 업무가 나뉘는데 보통 인플루언서 수입의 ~20% 정도 수수료를 두 영역 모두를 한 회사가 하는 경우도 있고 대형 인플루언서는 다른 회사에 각각의 업무를 맡기기도 회원가입 후 뷰스레터를 주 무료 로 받아보세요! 단순 뉴스 서비스가 아닌 세상과 산업의 종합적인 관점(Viewpoints)을 뷰스레터는 주 (월, 수, 금) 회원가입 하기 무료기사 목록 모건스탠리, "전기차 채택 우려 기업에 주목하라" 크리스 정 :34 PDT "반도체 가격 상승세 시작됐다"...마이크론, 반도체 시장 부활 선언 크리스 정 :37 PDT 빌 게이츠 “새로운 AI 시대 시작”… 더밀크 기사로 돌아보는 박원익 :42 PDT 그들은 어떻게 글로벌 영향력 을 얻었는가? 김기림 :13 PDT 모건스탠리, 비AI 대표기업으로 삼성전자, 하이닉스 선정 크리스 정 :09 PDT 더밀크가 엄선한 리포트 미국에서 본 EV, 배터리 혁명 미국에서 본 EV, 배터리 혁명 자세히 보기 더밀크 테크 &amp; 비즈니스 트렌드 TOP 9 테크 트렌드 리포트 : 오펜하이머 모멘트 자세히 보기 더밀크 선데이 머니 리포트 클라우드 시대가 실적으로 본 변화 자세히 보기 회사소개 자주 묻는 질문 기업회원 상품 이용약관 개인정보처리방침 Embarcadero Rd #202 Palo Alto, CA © The All rights   The Miilk Topics 빅테크기업 인공지능(AI) 모빌리티 푸드테크 전체 기사 보기 navigate_next 헬스케어 리테일 커머스 스타트업 정보보안 미디어 엔터테인먼트 SaaS 클라우드 핀테크 에듀테크 제조 하드웨어 Investing 최신기사 유망주 미국주식 미국형님 (연간회원전용) Conference Video 최신비디오 심화학습 미국형님 (회원전용) 밸리토크 더밀크테이블 Event CES CES HOME 전체기사 비디오 CES 역사 및 개요 필드 가이드 로그인 회원가입 로그인 회원가입 Topics 빅테크기업 인공지능(AI) 모빌리티 푸드테크 헬스케어 리테일 커머스 스타트업 정보보안 미디어 엔터테인먼트 SaaS 클라우드 핀테크 에듀테크 제조 하드웨어 전체 기사 보기 Investing 최신기사 유망주 미국주식 미국형님 (연간회원전용) Conferences Video 최신비디오 심화학습 미국형님 (회원전용) 밸리토크 더밀크테이블 Event CES CES HOME 전체기사 비디오 CES 역사 및 개요 필드 가이드 회사소개 자주 묻는 질문 이용약관 개인정보처리방침 © The All rights   The Miilk Topics 빅테크기업 인공지능(AI) 모빌리티 푸드테크 전체 기사 보기 navigate_next 헬스케어 리테일 커머스 스타트업 정보보안 미디어 엔터테인먼트 SaaS 클라우드 핀테크 에듀테크 제조 하드웨어 Investing 최신기사 유망주 미국주식 미국형님 (연간회원전용) Conference Video 최신비디오 심화학습 미국형님 (회원전용) 밸리토크 더밀크테이블 Event CES CES HOME 전체기사 비디오 CES 역사 및 개요 필드 가이드 로그인 회원가입 로그인 회원가입 Topics 빅테크기업 인공지능(AI) 모빌리티 푸드테크 헬스케어 리테일 커머스 스타트업 정보보안 미디어 엔터테인먼트 SaaS 클라우드 핀테크 에듀테크 제조 하드웨어 전체 기사 보기 Investing 최신기사 유망주 미국주식 미국형님 (연간회원전용) Conferences Video 최신비디오 심화학습 미국형님 (회원전용) 밸리토크 더밀크테이블 Event CES CES HOME 전체기사 비디오 CES 역사 및 개요 필드 가이드 회사소개 자주 묻는 질문 이용약관 개인정보처리방침 © The All rights   The Miilk Topics 빅테크기업 인공지능(AI) 모빌리티 푸드테크 전체 기사 보기 navigate_next 헬스케어 리테일 커머스 스타트업 정보보안 미디어 엔터테인먼트 SaaS 클라우드 핀테크 에듀테크 제조 하드웨어 Investing 최신기사 유망주 미국주식 미국형님 (연간회원전용) Conference Video 최신비디오 심화학습 미국형님 (회원전용) 밸리토크 더밀크테이블 Event CES CES HOME 전체기사 비디오 CES 역사 및 개요 필드 가이드 로그인 회원가입 로그인 회원가입 Topics 빅테크기업 인공지능(AI) 모빌리티 푸드테크 헬스케어 리테일 커머스 스타트업 정보보안 미디어 엔터테인먼트 SaaS 클라우드 핀테크 에듀테크 제조 하드웨어 전체 기사 보기 Investing 최신기사 유망주 미국주식 미국형님 (연간회원전용) Conferences Video 최신비디오 심화학습 미국형님 (회원전용) 밸리토크 더밀크테이블 Event CES CES HOME 전체기사 비디오 CES 역사 및 개요 필드 가이드 WHO WE ARE 더밀크(The Miilk)는 실리콘밸리 특파원, 레거시 미디어 데스크 출신의 베테랑 기자, 데이터 사이언티스트(Data Scientist), 석·박사급 연구원들이 직접 취재하고 편집한 오리지널 콘텐츠를 더밀크란 이름에는 생생하고 유익한 실리콘밸리 테크&amp;경제 트렌드, 기업 정보를 우유처럼 독자분들께 배달해 드리겠다는 의미를 두 개의 i는 인텔리전스, 이노베이션을 THEMIILK TEAM CEO 손재권 손재권 CEO는 매일경제신문 특파원, 실리콘밸리 액셀러레이터인 미라클51 이사, 스탠퍼드대학 방문 연구원으로 오랜 기간 실리콘밸리에 머물며 혁신</t>
  </si>
  <si>
    <t>About Skyminyr - SKYMINYR Human Capital Intelligence Skip to content Home Talent Intelligence About Skyminyr Request a Demo Contact About Us Alex Bates Founder &amp; CEO Alex spent the last decade bringing artificial intelligence and knowledge management to the forefront of the industrial As an undergraduate he authored 5 publications, performing research in neural networks, as well as research in memory and computational More Next he jumped into the private sector, applying analytics on some of the world’s largest data warehouses at Teradata, a pioneer in big data Alex was and CTO at Mtell, whose machine learning platform is used to monitor global fleets of industrial assets, in effect creating a distributed immune system to protect equipment and Mtell was acquired in by AspenTech (NASDAQ: AZPN), the global leader in process optimization In the two years following the acquisition of Mtell, AspenTech more than doubled its market cap, adding $4 billion of shareholder In June , Barron’s highlighted AspenTech as one of the top three AI investments outside of FAANG (Facebook, Apple, Amazon, Netflix, Google). Alex is lead inventor on 3 issued patents in machine learning &amp; equipment taxonomies, and received degrees in Mathematics and Computer Science, and a concentration in His bestselling book Augmented Mind explores how the combination of AI with human intelligence — Augmented Intelligence — has revolutionary potential, and is passionate about unlocking human capital to solve the world s biggest Less John Mutch Investor &amp; Board Member John was CEO at HNC Software, a pioneering AI and neural network company which went public in and returned $4.2 billion to He later took over Peregrine during restructuring which sold for $450 More Currently he serves on the board of a number of public companies, and has been involved in a number of private equity and SPAC He holds a bachelors in Economics from Cornell University and a from the University of Less Alex Chief of AI Alexander is an computer scientist, entrepreneur, advisor, and A thought leader in the applications of artificial intelligence and machine learning to knowledge graph mining and the analysis of influence flows in social networks, More He is a contributing author of the New York Times Science Bestseller, "This Idea Must Die", and the Amazon #1 New Release, "What to Think About Machines That Think". He has received major distinctions, authored publications, been granted issued, pending, and provisional patents, and founded, managed, and advised 7 technology companies with combined exits of over $600 In and , respectively, he won the USA Computer Olympiad and the Intel Science Talent In , he became the last person in MIT history to earn a triple major, with bachelor s degrees in Physics, Electrical Science and Engineering, and Mathematics, and graduated first in his class from In , he completed his in Physics at Harvard, where his research was awarded the Hertz Foundation s Doctoral Thesis A popular TED speaker, his talks have been viewed more than 2 million times and translated into Less Rupert Minnett Director of Data Science Rupert has over twenty years of experience writing scientific software for academic institutions and More His research in convolutional neural networks helped advance Mtell s predictive maintenance technology, as was part of the acquisition by AspenTech (NASDAQ: AZPN). He has also done research for Scripps Institution of Oceanography and Oregon State University s billion dollar marine core Less Shivan Shukla Customer Success Manager, People Analytics Shivan brings in a decade of analytics and recruiting, most recently as a people analyst for Grocery Outlet (NASDAQ: GO). More His work focused on creating metrics for recruiting, employee experience, and total rewards, with a deep focus on diversity, equity and Shivan previously worked for Stanford University s development analytics team, helping raise $1.1 billion for financial aid, research, patient care and other university priorities in He has also served as a technical recruiter for SpaceX during his tenure at Elwood Staffing, and is a World Economic Forum s Global Less Rob Desisto Staff Software Engineer Rob brings over years of experience architecting, designing, and implementing web applications to With an arts degree from Emerson College, he straddles the line between engineering and user More While at Zuora, Rob founded and led the UI Foundation team which was responsible for building libraries, tools, and applications to address needs across the Rob also previously worked with Alex at Mtell prior to acquisition by Less Tim Sullivan Data Scientist Timothy is an technology He has founded and advised multiple companies in the software, energy, telecommunications, and healthcare industries, and holds several issued and pending More He completed his graduate education at Yale University and Harvard University after graduating summa cum laude from Boston His companies have been feature</t>
  </si>
  <si>
    <t>MLflow - InfinStor Features InfinSnap InfinSlice Transforms Docs Company Contact Menu Features InfinSnap InfinSlice Transforms Docs Company Contact Try InfinStor Experience InfinStor Starter, an full lifecycle machine learning platform with enhanced data management InfinStor Starter includes a hosted MLflow tracking server, MLflow projects with EC2 executions and MLflow model Try Free on AWS Marketplace Tracking Server Includes MLflow Tracking Server as a service, always on, built using AWS Lambda and AWS DynamoDB Projects Ability to run MLflow projects in a JupyterLab instance or in a single EC2 VM Model Management Includes MLflow Model Management Server as a service, always on, built using AWS Lambda and AWS DynamoDB Clean UI JupyterLab sidebar for quick and easy access includes embedded MLflow UI Need help with InfinStor? For any questions or help, email us at or contact us here . Features InfinSnap InfinSlice Compute Engine Products Starter + MLflow Premium Enterprise Company Contact Us Our Team News Twitter Youtube © InfinStor, All rights ​ Terms Privacy Cookies   Features - InfinStor Products Starter + MLflow Premium Enterprise Features InfinSnap InfinSlice Transforms Docs Company Contact Menu Products Starter + MLflow Premium Enterprise Features InfinSnap InfinSlice Transforms Docs Company Contact Try InfinStor Features Our patent pending storage innovations, InfinSnap, InfinSlice and Transforms, are used for managing large semi structured and unstructured datasets in cloud object stores, the ability to snapshot, version and transform your training data which enables faster iterations and by proprietary technology for distributing ML computation across multiple InfinSnap Learn More InfinSlice Learn More Transforms Learn More Need help with InfinStor? For any questions or help with our platform, feel free to email us at or contact us here . Features InfinSnap InfinSlice Transforms Products Starter + MLflow Premium Enterprise Get Started Pricing Tutorials Documentation Company Contact Us Our Team News Social LinkedIn Twitter YouTube Medium © InfinStor, All rights ​ Terms Privacy Cookies   InfinSnap - InfinStor Home Features InfinSnap InfinSlice Transformations Products Starter + MLflow Premium Enterprise Docs News Team Contact Menu Home Features InfinSnap InfinSlice Transformations Products Starter + MLflow Premium Enterprise Docs News Team Contact Try InfinStor InfinSnap InfinSnap for S3 enhances S3 with snapshot Most applications treat S3 like a hierarchical file system and read multiple objects from S3, read all files in a directory for a machine learning training run, or an analytics In these types of uses, bucket wide snapshots are much more valuable than S3 object Learn More Infinite Snapshots of Data Consistent snapshot view of data for applications including ML Training Consistency is Key Ingested programs can continue to create objects in the bucket, read applications, and see a consistent view Reproducible ML Training Reproducible ML Training is finally possible, because you can the training against the same snapshot Quantify Model Performance Test multiple models against the same snapshot of data to quantify model performance Join the InfinStor Community! For any questions or help with our platform, feel free to join our mailing list and our public Slack server . Features InfinSnap InfinSlice Transformations InfinStor + MLflow Get Started Pricing Tutorials Documentation Company Contact Us Our Team News &amp; Updates Social LinkedIn Twitter YouTube Medium © InfinStor, All rights ​ Terms Privacy Cookies   InfinStor - Deep Learning Redefined Products Starter + MLflow Premium Enterprise Features InfinSnap InfinSlice Transforms Docs Company Contact Menu Products Starter + MLflow Premium Enterprise Features InfinSnap InfinSlice Transforms Docs Company Contact Try InfinStor Eliminate AI ML Project Failure Reduce the rate of ML project failure by creating better quality InfinStor eases the pain of managing larger datasets for training by automatically train on the cheapest spot instance in the cheapest Get Started Learn More What is InfinStor? A multicloud machine learning platform focused on reducing the failure rate of ML InfinStor’s patent pending storage and compute innovations enable Data Scientists to train using bigger datasets at lower compute Unique storage features such as InfinSnap and InfinSlice ease the management of machine learning Customers enjoy significant cost savings since InfinStor automatically relocates training and inference tasks to the cheapest GPU spot instances in AWS, Azure or Google Train and deploy deep learning models faster InfinStor storage innovations help you iterate faster on larger datasets and produce more accurate models Automated protection against Data Drift through InfinSlice Once deployed, automatically monitor your model for Data Drift using our patent pending storage innovation InfinSlice Enable Data Provenance Author transformations in Jupyter notebook cel</t>
  </si>
  <si>
    <t xml:space="preserve"> Prometheus Technologies - Prometheus About us Menu About us Keep me informed Contact us Prometheus is the first investment platform enabling fintech partners to offer institutional grade ethical investing to their customers , personalized investing using machine learning techniques to generate superior returns Get in touch A investment solution to drive customer acquisition and accelerate Tailored to each client s Ethos and Values ESG investing aligned with the UN’s Sustainable Development Goals Personalized impact analytics Back testing capabilities that simulate the return profile which can be achieved through socially responsible investing over time Real time testing capabilities Customized risk level Personalized news feed Developed by industry pioneers in ML Investments Generating superior returns with low market correlation Alpha generation harnessing machine learning techniques A robust cross validation and backtesting framework , high capacity strategies through most liquid instruments A continuous R&amp;D agenda with strong academic partnerships Services Mobile and platform integration Client onboarding End user support Marketing and customer acquisition Compliance For financial service providers, Prometheus is: A Plug and Play digital investment solution A new revenue stream An opportunity to diversify An enabler of A tool to drive increased customer acquisition and monetize the existing client base A powerful new tool to drive customer retention Contact us For clients, Prometheus offers: Access to their own personal investment fund, managed by Prometheus and available to view hours a day on mobile devices Access to investment strategies generally only available to HNWIs, at a fraction of the cost The ability to create a better world through socially responsible investing in companies that reflect the client’s personal values and ethos A trust building process to encourage adoption by less experienced investors Truly personalized investing through sophisticated ESG investment options developed in accordance with the UN’s sustainable development goals Low minimum funding amounts and no minimum investment term Stay informed Keep up with the latest updates from Email Click here to accept our privacy policy . We will not share your email address with Keep me informed Interested to find out more? Click below to find out how Prometheus can complete finance apps by adding a powerful investment offering, driving engagement with fast time to Get in touch Terms &amp; Conditions Menu Terms &amp; Conditions   Contact About News Contact Let s talk Start the conversation Please fill the form and a ninja from our team will contact you ASAP! Thank you! Your submission has been Oops! Something went wrong while submitting the Stay informed Keep up with the latest updates from Click here to accept our privacy policy . We will not share your email address with Thank you! Your submission has been received! Oops! Something went wrong while submitting the Home About Contact Terms &amp; Conditions @ Copyright Prometheus </t>
  </si>
  <si>
    <t>Contact Us | Resultid About Us Pricing Contact New Report Log In Join Us Contact Us: Resultid is fast, accurate, and easy to use To learn more or to request a consultation, fill out the information below: Name Email Website (optional) Company (optional) Your job title (optional) Message Submit Connecting intelligent data™ © Resultid Pricing Contact Us Join the Resultid community for exclusive first access to our new product offerings Join Us   Pricing | Resultid About Us Pricing Contact New Report Log In Join Us Results on Packages to meet every budget and Individual Reports $599 per report Generate a comprehensive report with details on competitors, emerging tech, patents, awarded grants, and scientific Buy Report Subscription Invitation Only Gain full platform access via an Includes customizable scorecard, contact information, and continuous Request Invite Features Individual Reports Subscription Scientific Publications ⓘ Competitor Intel ⓘ Patent Landscape ⓘ Awarded Grants ⓘ Potential Partner Companies ⓘ Tech &amp; Product Insights ⓘ Multiple Reports ⓘ - Trends and Insights ⓘ - Updates ⓘ - Contact Information ⓘ - Custom Scorecard ⓘ - Power your search to uncover the value of innovation Learn more Sign In Email Password Remember Me Submit Don t have an account? Sign up Sign Up First Name Last Name Email Password Remember Me Submit Have an account? Sign In Connecting intelligent data™ © Resultid Pricing Contact Us Join the Resultid community for exclusive first access to our new product offerings Join Us   Login | Resultid About Us Pricing Contact New Report Log In Join Us Email Password Remember Me Submit Don t have an account? Contact Us Connecting intelligent data™ © Resultid Pricing Contact Us Join the Resultid community for exclusive first access to our new product offerings Join Us   About | Resultid About Us Pricing Contact New Report Log In Join Us Translate data into usable knowledge Researching new technologies requires a significant investment of time, data and The process is broken and Resultid is the first solution fundamentally disrupting the way that innovation is Market trends, competitive data and funding opportunities are automatically connected to your technology with a simple push of our search Resultid uncovers the narrow connections to companies, research, patents, grants, and scientific knowledge to provide insights that impact product development and investment Founding Team Aditya Badve CEO &amp; Kevin Magee COO &amp; Sifron Benjamin CTO &amp; Our mission is to expedite and simplify the research process so you can focus on market You don’t need multiple databases and dozens of open tabs to find the information for your specific With detailed information on patents, grants, scientific publications, technologies, competitor intel, potential partners, and industry contract information, Resultid is the for all of your commercialization We connect intelligent data so companies can make great decisions while minimizing Supporting Team Alex Ge Software Engineer Will Dunlop NLP Data Scientist Aamir Khan Software Engineer Yanal Qushair NLP Data Scientist Kyle Rood Software Engineer Lily Toto Marketing Analyst Anchit Jain NLP Data Scientist Shannon Speer Research Lead We are a passionate team dedicated to simplifying the technology commercialization Interested in growing with us? Email us at Power your search to uncover the value of innovation Learn more Connecting intelligent data™ © Resultid Pricing Contact Us Join the Resultid community for exclusive first access to our new product offerings Join Us   Home | Resultid About Us Pricing Contact New Report Log In Join Us The Ultimate Platform to Power Innovation Connect science to market data, instantly . Learn more Accurate fresh data specifically matched to your technology Efficient A simple search accelerates the process so you start with relevant results Comprehensive Full coverage of the market landscape with over one billion data points Good Data Leads to Effective Decisions, Fresh Data Leads to Better Outcomes Data buried in information silos costs the Fortune almost $3B annually We unlock the value of early stage technology so that companies can make informed decisions while mitigating Resultid is disrupting the way that new innovations are evaluated, automatically matching technology with specific market research With just a simple copy and paste of any technology description, Resultid’s machine learning platform produces accurate reports mined from over million points of data in just seconds, empowering our clients to focus on revenue generating activites rather than tedious Don’t Miss Out on Lost Value Rather than opening dozens of tabs and buying multiple subscriptions, simplify your process by using Resultid’s platform or report generation We connect intellgent data so you can conduct thorough market research with a single Our goal = saving you According to IDC We partnered with leading institutions Take us for a spin Explore Resultid’s capabil</t>
  </si>
  <si>
    <t xml:space="preserve">Keys: contact Home Careers the product Blog Team Contact Keys: for Dating We love talking to people Use this form and we ll be in touch ASAP Thank you! Your submission has been received! Oops! Something went wrong while submitting the Careers Terms of Service Privacy Contact   Product Home Careers the product Blog Team Contact Keys: for Dating SIGN UP NOW Change the way you date Name Email Address Thank you! Your submission has been received! Oops! Something went wrong while submitting the stop staring at an empty text box The hardest part of dating online is getting a conversation started Stop staring at an empty text box The hardest part of dating online is getting a conversation started pro mode Content designed by pros to work in any Seriously, just try pro mode Content designed by pros to work in any Seriously, just try infinity mode The hardest part of dating online is getting a conversation started Infinity mode You now have a powerful AI in your Let that sink in for a user testimonials People say nice things about us Sky is the limit with Something like this is totally game I love This is the I love the app and I can t say I ve experienced anything better than this at my fingertips I ve never seen anything like this in a Please give me more, I absolutely love it! This app is I literally have been stuck and this just helped open the Terms of Service Privacy Contact Careers Terms of Service Privacy Contact   Keys: team Home Careers the product Blog Team Contact Keys: for Dating Meet the team Four pretty cool dudes who are terrible at online dating ceo Taylor Margot The hair! The beard! Not one but two annoying dogs! Taylor really has it When he s not on video calls, texting customers, or listening to user feedback, Taylor can usually be well, I m not really sure, because that s pretty much all he This company is his life, which is really all you can ask of a cto David Blanchard Keys Chief Technology Officer is a man torn between two worlds - coding and Fortunately, his swollen joints keep him in the office most days, during which he can always be counted on to address bugs, tackle database problems, and generally deal with anything he s (get it?) cxo Jack Peterson Any time details need to be hammered out, Jack is the first one to jump in to go over user behavior and edge cases in excruciating Without his careful documentation, we would have very little idea what to work on in any given He also drives a minivan, which is pretty cool and speaks a great deal about his level of cco Walter Funke If one could subsist on creativity alone, Walter would be a fat Unfortunately for Walter, one cannotâthe man is all Always prepared to mock something up, Walter excels at transforming abstract ideas into simple and delightful user When not pushing buttons, Walter can be found in the kitchen, roped to the side of a cliff, or running (from what weâre not sure) Careers Terms of Service Privacy Contact   Keys: Blog Home Careers the product Blog Team Contact Keys: for Dating knowledge base Every person in the history of the world has had trouble talking to their Don t stress it, we got September , The Three Phases of A Break Up September , Masks are coming back Will This Affect Your Dating Life? August , Your Least Favorite Things Talking about âdate thingsâ August , The Pink Elephant In The Room Will Not Go Away August , Are you being too picky? July , Just Checking In: How Do You Feel About The Future? July , What is your cancellation policy? July , Your Least Favorite Things Ending a Dalliance July , JUST F CKIN ASK! August , Have You Watched The Bachelorette?! Youâre probably OK at dating June , The Seven Deadly Sins of Online Dating June , Is The Dinner Date Dead? June , How To Find Your Person: A Lesson From Judaism August , Your Least Favorite Things: Starting Over August , How Will Ruin Your Dating Life June 7, Is Sprinkles, Not Cake August , The Good, The Bad, And The Bullshit The Monthly Reddit Roundup August , How To Predict The Future August , Introducing: Your Least Favorite Things May , Wondering if theyâre serious about dating you? Look for these 3 August , Dating With the Stars May , Love is Blind For Hot People May , How to know if youâre dating the right person May , The right way to âfightâ with your partner May , Dating in person: pretty f cking hard it turns August 4, Hereâs why you should wait to have sex -- if you want a May , The Good, The Bad, And The Bullshit The Monthly Reddit Roundup May , Time is of the essence in Datingâ¦ But not for the reasons you think May , Dog Is My Do Dogs Get You Dates? May , The Ghosting Manifesto May , Crisis Of Confidence? Try Craigslist! May , What Do I Really Want In A Partner? Answer These Questions May , Picture This How To Send The Right Message With Your Photos May , What Is Your Attachment Style? May , The Good, The Bad, and The Bullshit A Monthly Roundup May , How To Be the Best Partner Ever May , A New Way to Look at Rejection May , </t>
  </si>
  <si>
    <t xml:space="preserve"> Vector ML Analytics You need to enable JavaScript to run this </t>
  </si>
  <si>
    <t xml:space="preserve"> The smartest way to navigate the PeopleVerse™. Home Salespeople Launch me ChatterWorks leverages AI in useful ways by radically improving sales lead data while saving Sign up in seconds to try The first ChatterWorks receive a % discount for the lifetime of their subscription Sign Up The smartest way to secure &amp; manage sales Join the future of sales lead procurement With ChatterWorks, finding the right information for the right prospects is Gain insights from the over million person database we can tell you where, when and how to contact your top prospect for the best chance of Save time and streamline workflow Quick and easy setup allows you to build out lists of prospects faster and more Use exclusive workflows, data and AI to connect with more high quality prospects in less Enhance productivity Convert more prospects with the better data and less time trying to Boost candidate placement Connect directly on every major platform instead of being confined to only a Leverage every possible platform Get to know you prospect Discover all online activity for each prospect and learn how to connect with them on their preferred channel and at their preferred Customize and personalize Don t just guess what resonates with the prospects you re targeting, know With ChatterWorks UAI™ (Useful Artificial Intelligence) you can generate a personal message built around the important details and personality of your Leveraging ChatterWorks workflow and UAI™ you can save time, increase conversion and increase the number of prospects you can take ChatterWorks is here to take your sales lead procurement to the next Be smart about prospecting From a team that knows their stuff We bring a wealth of experience as builders, founders, investors, and Our team is laser focused on getting things done and building the next generation of sales lead procurement software for Sign up in seconds to try ChatterWorks The first ChatterWorks receive a % discount for the lifetime of their subscription Sign Up Privacy Policy Terms of Use Disclaimer Do Not Sell My Info   The smartest way to navigate the RecruiterVerse™. Home Salespeople Launch me ChatterWorks leverages AI in useful ways by radically increasing job placements while saving Sign up in seconds to try The first ChatterWorks receive a % discount for the lifetime of their subscription Sign Up The smartest way to navigate the RecruiterVerse™. Join the future of recruiting With ChatterWorks, rising above the recruiter noise is Pulling insights on the over million person database we can tell you where, when and how to contact your top candidates for the highest response Save time and streamline workflow Quick and easy setup allows you to build out lists of candidates faster and more Use exclusive workflows, data and AI to connect with more high quality candidates in less Enhance productivity Place more candidates with better data and less time trying to Boost candidate placement Connect directly on every major platform instead of being confined to only a Leverage every possible platform Right place, right time Connect with candidates By pulling in all online activity for each candidate you can connect with them on their preferred channel and at their preferred Customize and personalize Don t just guess what resonates with the candidates you re targeting, know With Chatterworks UAI™ (Useful Artificial Intelligence™ ) you can generate personal messages built around the important details and personality of your Leveraging ChatterWorks workflows and UAI™ you can save time, increase placement and increase the number of projects you can take ChatterWorks is here to take your recruiting to the next Be smart about recruiting From a team that knows their stuff We bring a wealth of experience as builders, founders, investors, and Our team is laser focused on getting things done and building the next generation of recruiting software for Sign up in seconds to try ChatterWorks The first ChatterWorks receive a % discount for the lifetime of their subscription Sign Up Privacy Policy Terms of Use Disclaimer Do Not Sell My Info </t>
  </si>
  <si>
    <t xml:space="preserve"> Kompliant – Enabling Compliant Commerce Skip to content Toggle Navigation About Us Solutions Technology Contact us Home Page Sage Kilday :57:26+00:00 Kompliant brings Compliance Integrity to the market We leverage the full lifecycle of embedded compliance management, bringing trust and transparency to Businesses have access to a variety of services providing KYC, KYB, Transaction Monitoring and Biometric Authentication, but there is no single provider offering the full spectrum of compliance and monitoring services across the commerce Kompliant changes Kompliant brings together proprietary technologies, purpose built workflow and integrations with data providers to address the full compliance Kompliant Brings the Payments Industry up to Speed Creating value for businesses and speed to customer acquisition, underwriting decisioning, and account activation improving conversion, decisioning , and business Proprietary &amp; Patented Technology Kompliant Delivers A Full Spectrum of Services Lead Qualification with online verification of applying businesses A Merchant Onboarding Portal enabling industry leading activation experience Proprietary Scoring Intelligence with machine learning and embedded AI Underwriting Dashboard to streamline adjudication workflow, improve decisioning and minimize manual review Online Transaction Verification for Business Onboarding + Monitoring Kompliant provides an business onboarding and risk scoring platform developed in partnership with the world’s leading payment processors and Delivering a superior business onboarding experience leveraging proprietary and party data Enhanced compliance reporting data throughout the commerce lifecycle u sing verification throughout the lifecycle to identify bad actors or parties Want to learn more? Full Name Email Address Company Subject How can we help? × Thank you for your It has been × There was an error trying to send your Please try again SEND © Copyright Kompliant Privacy Policy Go to Top </t>
  </si>
  <si>
    <t xml:space="preserve"> Contact Us — Fly Parrots 0 Home About Us Current Page: Contact Open Menu Close Menu Home About Us Current Page: Contact Join Our Pilot Program Get in Touch Fly With Us Name First Name Last Name Email Message Thank you! Parrots © Parrots All rights USA Facebook Twitter LinkedIn   Fly Parrots 0 Home About Us Contact News Open Menu Close Menu Home About Us Contact News Parrots © Parrots All rights USA Facebook Twitter LinkedIn   About Us — Fly Parrots 0 Home Current Page: About Us Contact Open Menu Close Menu Home Current Page: About Us Contact About us We are a passionate team of social entrepreneurs, engineers, designers, scientists and former startup execs tackling the most complex problems in mobility, inclusion, healthcare and Parrots © Parrots All rights USA Facebook Twitter LinkedIn   News — Fly Parrots 0 Home About Us Contact Current Page: News Open Menu Close Menu Home About Us Contact Current Page: News Our News Verizon Challenge Parrots are working with Verizon Labs by leveraging the power of connectivity with AI ML to make a profound impact on people’s https: verizon5glabs.com builton5g Novartis Innovation Prize Novartis is supporting Parrots to advance Assistive Tech for Multiple Novartis MS Innovation Prize Parrots © Parrots All rights USA Facebook Twitter LinkedIn   Fly Parrots 0 Skip to Content Current Page: Home About Us Contact News Open Menu Close Menu Current Page: Home About Us Contact News Open Menu Close Menu Current Page: Home About Us Contact News Meet Polly: The socially assistive platform changing life for those with neurological disorders Learn more Platforms That harness the power of artificial intelligence and machine learning to connect you with your loved Our mission “Empowering people with neurological challenges and their caregivers” Our values We create five values (5 C s): Communication : AI ML smart communication in with an intuitive prediction Control : computer vision for safe navigation indoor and Connectivity : with Compatibility : with all kinds of ability switches, including , head mouse, or Caregiving : our devices assist people with physical challenges and their caregivers by maximizing independence for the users and reducing caregivers’ Sponsored by Novartis Our Partners and Supporters Featured in As seen on the Today Show Polly is currently at The Leonard Florence Center for Living and soon at the Steve Gleason Institute for “ It is pretty damn cool to bring accessible artificial intelligence and machine learning to the ” — Steve Saling, ALS Warrior and Parrots Advisor Parrots © Parrots All rights United States of America (USA) Facebook Twitter LinkedIn </t>
  </si>
  <si>
    <t>Blog &amp; Resources - Glide Health System of Revenue Intelligence Client Applications Resources About Us Contact Blog &amp; Resources View All Blogs Webinars Webinars Aug Healthcare, Data &amp; Affordability Webinars Jul Introduction to Glide Health Blogs Jun The Revolutionary Role AI &amp; ML will play in Healthcare Mid &amp; Back Office Webinars May How Providers &amp; Payers Support Patients &amp; Members during Blogs May How Technology is Helping Providers Ensure Patient Safety and Convenience During Blogs Apr Glide Health: The Future of Healthcare Financial Innovation Blogs Apr Healthcare affordability in the Pandemic – A wake up call Blogs Aug Unlocking the Potential of Electronic Health Records with Artificial Intelligence Blogs Aug Intelligent Revenue for Healthcare Providers Load More Load Less Blogs Jun The Revolutionary Role AI &amp; ML will play in Healthcare Mid &amp; Back Office Blogs May How Technology is Helping Providers Ensure Patient Safety and Convenience During Blogs Apr Glide Health: The Future of Healthcare Financial Innovation Blogs Apr Healthcare affordability in the Pandemic – A wake up call Blogs Aug Unlocking the Potential of Electronic Health Records with Artificial Intelligence Blogs Aug Intelligent Revenue for Healthcare Providers Webinars Aug Healthcare, Data &amp; Affordability Webinars Jul Introduction to Glide Health Webinars May How Providers &amp; Payers Support Patients &amp; Members during University Avenue Suite , Palo Alto, CA (650) Solutions System of Revenue Intelligence Dynamic Denials Prevention Intelligent Prior Authorizations APPLICATIONS Provider Practices &amp; Health Systems RCM Operators &amp; Billing Organizations Provider Claims Clearinghouses RESOURCES Blogs Webinars COMPANY About Us Careers Contact © Copyright Glide Health, All Rights Designed &amp; Developed by Spark   Client Applications - Glide Health System of Revenue Intelligence Client Applications Resources About Us Contact Glide Client Applications Provider Practices &amp; Health Systems Our Dynamic Denials Prevention (DDP) Platform operates off of (remittance) and (claims) data, which can be easily accessed through practice management or EHR systems DDP predicts denials and provides actionable recommendations prior to claims submissions, lowering denial probability In addition, the intelligent Prior Authorizations (IPA) module accurately identifies prior authorization requirements prior to treatment, improving revenue associated with high cost procedures and drugs RCM Operators &amp; Billing Organizations Optimize Revenue Cycle Operations associated with PA and denials management, improving operational profitability NLP to process and analyze unstructured data, such as physician notes written in an EHR – improving RCM coding and clinical documentation Capture full and legitimate potential of procedure revenue (Top line impact to providers) Prevent reworking of claims Support for Provider Claims Clearinghouses Glide Health Platform Addresses Key Growth and Capability Imperatives for Clearinghouses Continuous Innovation Agile, nimble and continuous product Greater ‘Speed to Market to capture more claims transaction market share Intelligent EDI Solve provider issues upstream and enable provider payments and processing for payers Solve provider issues upstream and enable provider payments and processing for payers Expand support for high value transactions and services Smart RCM Help drive more automation into RCM operations Robotics and workflow optimization to drive repeatability Platform Modernization API FHIR support Real time analytics Support interoperability mandates Incorporate the GH Intelligence into a Clearinghouse Daily and extract of data to maintain contemporary machine learning models Intelligent recommendations highlighted before claims submission for intervention (Eligibility PA module) Can recommendations, edits and batch submit to payers Post submission tracking and recommendation effectiveness monitored and reported to practice billing teams in easily understood analytics University Avenue Suite , Palo Alto, CA (650) Solutions System of Revenue Intelligence Dynamic Denials Prevention Intelligent Prior Authorizations APPLICATIONS Provider Practices &amp; Health Systems RCM Operators &amp; Billing Organizations Provider Claims Clearinghouses RESOURCES Blogs Webinars COMPANY About Us Careers Contact © Copyright Glide Health, All Rights Designed &amp; Developed by Spark   System of Revenue Intelligence - Glide Health System of Revenue Intelligence Client Applications Resources About Us Contact GLIDE HEALTH’s System of Revenue Intelligence Our proprietary AI and machine learning technology connects across operations, integrates with practice management, billing and EHR systems to provide targeted guidance to improve revenue and cash flow Proprietary models built on hundreds of millions of historical claims spanning all major treatments, provider specialties, and major payersSaaS application built on highly scalable AWS cloud and easy API integrations to key EH</t>
  </si>
  <si>
    <t xml:space="preserve"> Booke AI – Prices L O A D I N G For Accountants Prices SIGN IN Prices Available pricing plans Individual $ monthly Up to clients Email &amp; Chat support (WH) OCR data extraction Bank statements processing CONTACT SALES Company $ monthly Up to clients Email &amp; Chat support 7 OCR data extraction Bank statements processing CONTACT SALES Enterprise custom custom Custom payment plan Individual support OCR data extraction Bank statements processing CONTACT SALES Booke AI, North Market Wilmington, DE , USA : Pages For Accountants Prices Privacy Policy Actions Sign in Request a demo Welcome to century We love doing boring accounting work, so you don’t Booke AI © All rights reserved   Booke AI – Appointment L O A D I N G For Accountants Prices SIGN IN Appointment Schedule a meeting with us Booke AI, North Market Wilmington, DE , USA : Pages For Accountants Prices Privacy Policy Actions Sign in Request a demo Welcome to century We love doing boring accounting work, so you don’t Booke AI © All rights reserved   Booke AI – For Accountants L O A D I N G For Accountants Prices SIGN IN your bookkeeping workflow Intelligent Backoffice for Accounting firms and their clients REQUEST A DEMO 1 Booke identifies missing records and asks clients to fill them up Get rid of unnecessary emails, chats, and phone The client is automatically notified by Booke that some records require clarification 2 Get a single data source for all of your clients Booke gathers all data, analyzes it, and keeps it in one In a single dashboard, you can track of all of your clients’ information 3 Your customers fill in all of the required information on their own There would be no more looking for lost bills, invoices, or transactions This information is filled out by the client, who is aware of each and every transaction 4 Based on the responses of clients, Booke synchronizes and classifies records Client data is processed, and the bookkeeper receives a record with category, or with document including all extracted Forget about manual labor and let Booke take care of the rest 5 Approved data is synced with Xero and QuickBooks right away Finally, all records are synced with the accounting Without wasting hours on unnecessary communication, searching for invoices or guessing the transaction purpose Start now and streamline your accounting workflow CONTACT SALES Trusted + Saved hours + Used by businesses Booke AI, North Market Wilmington, DE , USA : Pages For Accountants Prices Privacy Policy Actions Sign in Request a demo Welcome to century We love doing boring accounting work, so you don’t Booke AI © All rights reserved </t>
  </si>
  <si>
    <t>Konzortia Capital | Konzortia Capital What’s in it for me? What’s in it for the world? How do we do it? What is it? New Asset Class: Koura Konzortia Capital InveStart Capitalista Novabank Visionaries Only Close What’s in it for me? What’s in it for the world? How do we do it? What is it? New Asset Class: Koura Konzortia Capital InveStart Capitalista Novabank Visionaries Only Konzortia Capital Home Konzortia Capital Konzortia Capital is a holding company for the consortium of FinTech companies making up the Konzortia By introducing a New Asset Offering (NAO) that creates liquidity for the company’s equity the consortium manages to remain How did all of this start? Why is it so difficult for startups to accumulate the necessary capital within the necessary time frame to take their project to the next level? By the time many projects get funded through traditional routes, larger companies have already launched a similar project ahead of Raising capital for startups and companies is becoming more difficult as globalization and technology makes state borders less and less relevant in a business The existing banking system in many countries can be a real challenge, while using remittance services can be ineffective, expensive and time Konzortia brings a real and innovative solution to the global financial market, providing the efficiency global organizations Konzortia´s Founder was just a regular businessman, with financial obligations just like everyone else, always looking for places to put his money to work and get substantial Getting fed up with finding great investment opportunities lacking a clear exit strategy, or liquid investments with only a limited potential to produce returns — in most cases with no dividends, he decided to take matters into his own hands and develop a system where the many are not left in the dust behind the big When the best opportunities are kept for a small group of privileged elite investors, the market is not as dynamic and able to develop as quickly as it could That means that these opportunities just don’t come across your table, and if they do, by the time they get to you, it’s already too late to experience the type of returns that you A great company that can cause a real impact in the financial sector is not born every day, which is why the FinTech revolution that is just getting of the ground is likely the most exciting development the industry has ever I share the same vision, l want to get involved Click the button below to get the necessary documentation and make an informed Contact Us Is a holding company for the consortium of FinTech companies making up the Konzortia By introducing a New Asset Offering (NAO) that creates liquidity for the company’s equity the consortium manages to remain Partners Capitalista InvesHUB SBank Categories Announcement Best Investments Blockchain FinTech Digest Initial Coin Offering News Trending Uncategorized Navigation Blog Privacy Policy Contact Us Konzortia © All rights Terms of Use and Privacy Policy and Legal Info Disclaimer: The investment described in this website involves risks, and is available only to accredited investors or individuals who can afford to assume such risk for an indefinite period of time and who agree to purchase the securities only for investment purposes and not with a view toward the transfer, resale, exchange or further distribution There will be no public market for the securities issued pursuant to this The resale of the securities is limited by federal and state securities laws and it is therefore recommended that each potential investor seek counsel should they desire more The price of the securities as described in this offering has been arbitrarily determined by the sponsors of this investment, which are the directors of the issuing company, and each prospective investor should make an independent evaluation of the fairness of such price under all the circumstances as described in the body of this website and its complementary You as a prospective investor, accepts that, by agreeing to the purchase of any security token described on this offering, have reviewed all the necessary documentation, such as the investment prospectus and are fully capable to understand and accept the risks involved in this investment All investments carry risk and all investment decisions of an individual remain the responsibility of that   Konzortia Capital What’s in it for me? What’s in it for the world? How do we do it? What is it? New Asset Class: Koura Konzortia Capital InveStart Capitalista Novabank Visionaries Only Close What’s in it for me? What’s in it for the world? How do we do it? What is it? New Asset Class: Koura Konzortia Capital InveStart Capitalista Novabank Visionaries Only Konzortia Capital Request a callback Your Details Name: Email: Phone: - USA (+1) - (+44) - AD (+376) - - AE (+971) - - AG(+1268) - - AM (+374) - - AI (+1264) - - AO (+244) - - AR (+54) - - AT (+43) - - AU (+61) - - AW (+297) - - AZ (+994)</t>
  </si>
  <si>
    <t xml:space="preserve"> AdaptMX – Adaptive technologies for privacy first advertising HOME DOCUMENTATION LOGIN CONTACT HOME DOCUMENTATION LOGIN CONTACT SIGN UP Adaptive technologies for privacy first advertising Solutions to the fast changing digital ad Learn More Mobile First With over % of Internet traffic on mobile devices, a privacy first ad monetization solution also needs to be mobile AdaptMX emerged from years of mobile advertising solutions across global apps and mobile We Know Mobile Monetization Our team understands the unique challenges and opportunities of mobile For Mobile and Beyond AdaptMX was built for mobile and expanded to web experiences across mobile and desktop Identity Solutions AdaptMX has created one of the most diversified datasets of identity signals in the Constructed of deterministic and probabilistic data points that are normalized and analyzed by sophisticated machine learning models, our intelligence engine generates accurate programmatic information that helps media buyers make better, more efficient and statistically proven buying Deterministic Probabilistic Accuracy Machine Learning Sophisticated Technology Contextual and Direct Response With our advanced video and rich media rendering engines, AdaptMX was built for the post IDFA and cookie environments with contextual targeting in We partner with the leading players in the industry for site context AdaptMX provides accurate reporting on the lifetime value of multiple conversion events for direct response and native Easy Prebid Integration PREBID, S2S, CUSTOM, TAG Simple 2 line integration into your header bidding Industry Partners Get started with us today! Let’s adapt to privacy first ad monetization together! SIGN UP TODAY Huntington Avenue Boston, MA FEATURES Adapter Prebid Server OpenRTB Documentation COMPANY Careers Contact Privacy SUPPORT General Help Login Copyright All rights Privacy Settings We use cookies to enhance your experience while using our If you are using our Services via a browser you can restrict, block or remove cookies through your web browser We also use content and scripts from third parties that may use tracking You can selectively provide your consent below to allow such third party For complete information about the cookies we use, data we collect and how we process them, please check our Privacy Policy Youtube Consent to display content from Youtube Vimeo Consent to display content from Vimeo Google Maps Consent to display content from Google Spotify Consent to display content from Spotify Sound Cloud Consent to display content from Sound Save   Contact – AdaptMX HOME DOCUMENTATION LOGIN CONTACT HOME DOCUMENTATION LOGIN CONTACT SIGN UP Contact AdaptMX Let’s adapt to privacy first ad monetization together! Fill out the form below and a team member will contact you Please enable JavaScript in your browser to complete this Name First Last Email Comment or Message Submit Huntington Avenue Boston, MA FEATURES Adapter Prebid Server OpenRTB Documentation COMPANY Careers Contact Privacy SUPPORT General Help Login Copyright All rights Privacy Settings We use cookies to enhance your experience while using our If you are using our Services via a browser you can restrict, block or remove cookies through your web browser We also use content and scripts from third parties that may use tracking You can selectively provide your consent below to allow such third party For complete information about the cookies we use, data we collect and how we process them, please check our Privacy Policy Youtube Consent to display content from Youtube Vimeo Consent to display content from Vimeo Google Maps Consent to display content from Google Spotify Consent to display content from Spotify Sound Cloud Consent to display content from Sound Save </t>
  </si>
  <si>
    <t>Virtuous AI: About Us, Our Products, and Services Skip to content Moderate Content Consult About About Us Careers Moderate Content Consult About About Us Careers About Us At Virtuous AI … At Virtuous AI, we believe in encoding human values into Thus, we provide data scientists and upper management with a collaborative environment for developing and deploying AI that is fair, explainable, secure, and In particular, we provide (IaC) to allow data management, advice, automation API, and contents That way you can easily get tools and access to a network of professionals to create better, more responsible AI solutions without having your own What is Virtuous AI? Virtuous AI was founded August At roughly that time, we had been at the aftermath of Cambridge Analytica’s use of Facebook ads to influence make a significant impact in both of the Ted Cruz and Trump Cambridge Analytica had employed hundreds of thousands of data points collected by Facebook to very accurately predict each user’s behavior based on As a result, distrust of the morals of Big Tech was at an all time Additionally, investigations were being conducted on Google, among their other data privacy Twitter was criticized for their lax content The problem, Rory (Founder and CEO) believed, was mindless It was as if competitive advantage in the Silicon Valley was revolved around exploitation of one the 7 deadly Thus, Virtuous AI was formed as a solution to the problem of innovation with the goal of understanding human virtues, using them for good, and creating a culture that can make it easier and economic for corporations to be more Our Values The idea had been to form a company with the three pillars Ethics, Consultation, and Our primary goal is to provide relentless adherence to virtues over vices: care, fairness, authority, loyalty, purity among various Furthermore, we want to harness the power of wisdom of the crowds by creating a vast, inclusive We want you to be able post your content online, get eyes on it, and get feedback quickly that you would not in a closed Lastly, we want to make the process of going Virtuous as easy as possible by bringing everything you need to That is why we created virtual consulting and S Santa Cruz Ave STE Los Gatos, CA About About Us Contact Career Legal Privacy Policy Terms and Conditions © Virtuous AI, Inc You have successfully subscribed to our mail Too many subscribe attempts for this email Email Address Address Address Line 2 City State Province Region Postal Zip Code Country USA Aaland Islands Afghanistan Albania Algeria American Samoa Andorra Angola Anguilla Antigua And Barbuda Argentina Armenia Aruba Australia Austria Azerbaijan Bahamas Bahrain Bangladesh Barbados Belarus Belgium Belize Benin Bermuda Bhutan Bolivia Bosnia and Herzegovina Botswana Bouvet Island Brazil Brunei Darussalam Bulgaria Burkina Faso Burundi Cambodia Cameroon Canada Cape Verde Cayman Islands Central African Republic Chad Chile China Christmas Island Colombia Comoros Congo Cook Islands Costa Rica Cote D Ivoire Croatia Cuba Curacao Cyprus Czech Republic Democratic Republic of the Congo Denmark Djibouti Dominica Dominica Dominican Republic Ecuador Egypt El Salvador Equatorial Guinea Eritrea Estonia Ethiopia Falkland Islands Faroe Islands Fiji Finland France French Guiana French Polynesia Gabon Gambia Georgia Germany Ghana Gibraltar Greece Greenland Grenada Guadeloupe Guam Guatemala Guernsey Guinea Guyana Haiti Honduras Hong Kong Hungary Iceland India Indonesia Iran Iraq Ireland Isle of Man Israel Italy Jamaica Japan Jersey (Channel Islands) Jordan Kazakhstan Kenya Kiribati Kuwait Kyrgyzstan Lao People s Democratic Republic Latvia Lebanon Lesotho Liberia Libya Liechtenstein Lithuania Luxembourg Macau Macedonia Madagascar Malawi Malaysia Maldives Mali Malta Marshall Islands Martinique Mauritania Mauritius Mayotte Mexico Moldova, Republic of Monaco Mongolia Montenegro Montserrat Morocco Mozambique Myanmar Namibia Nepal Netherlands Netherlands Antilles New Caledonia New Zealand Nicaragua Niger Nigeria Niue Norfolk Island North Korea Norway Oman Pakistan Palau Palestine Panama Papua New Guinea Paraguay Peru Philippines Pitcairn Poland Portugal Puerto Rico Qatar Republic of Kosovo Reunion Romania Russia Rwanda Saint Kitts and Nevis Saint Lucia Saint Vincent and the Grenadines Samoa (Independent) San Marino Sao Tome and Principe Saudi Arabia Senegal Serbia Seychelles Sierra Leone Singapore Sint Maarten Slovakia Slovenia Solomon Islands Somalia South Africa South Georgia and the South Sandwich Islands South Korea South Sudan Spain Sri Lanka Sudan Suriname Svalbard and Jan Mayen Islands Swaziland Sweden Switzerland Syria Taiwan Tajikistan Tanzania Thailand Togo Tonga Trinidad and Tobago Tunisia Turkey Turkmenistan Turks &amp; Caicos Islands Uganda Ukraine United Arab Emirates United Kingdom Uruguay Uzbekistan Vanuatu Vatican City State (Holy See) Venezuela Vietnam Virgin Islands (British) Virgin Islands (U.S.) Western Sahara Yemen Zambia Zimbabwe Bir</t>
  </si>
  <si>
    <t>Hypercontext: The App Built for Managers | Collaborative Meeting Agendas Product Integrations Templates Pricing Blog Product arrow_drop_down Overview text_snippet Hypercontext overview Run better meetings, exchange feedback, and hit person A dedicated space for the most important conversations of your people Team meetings Collaborate on shared agendas, take notes, assign next steps, and emoji_events Goals Collaboratively set and track goals, add milestones, and Features Meeting agendas Collaboratively add items, document decisions, assign next steps, and Meeting notes Take minutes right within your agenda and automatically email them to all Next steps Keep everyone accountable by documenting and tracking next Meeting insights No more conversation blind insights to help you run better AMAs Run simple Ask Me Anything sessions across your team or Suggested questions Access hundreds of conversation starters to spark better employee feedback survey questions to track meeting effectiveness and morale over Chrome extension Manage and run meetings from your calendar and Google Idea Management Gather feedback and action on it Contact Sales Book a Demo Integrations arrow_drop_down Slack Set up meetings, add agenda items, and get meeting reminders directly from your Slack Microsoft Teams The entire Hypercontext experience! Book, plan and run meetings – without leaving MS Google Lead teams without changing you and your team s existing Google Suite Google Calendar It s time calendars moved past time, date, and location Manage all of your meetings from your Google Meet Overlay your meeting agenda during Google Meet Productive remote meetings are 1 click away! Outlook Sync your meetings to your calendar events to get helpful reminders about upcoming Mobile apps Take meetings on the go with Hypercontext for iOS and Android! Create, run, and manage Zapier Unlock your productivity superpowers! Connect Hypercontext to 2,000+ apps! See all integrations chevron_right Contact Sales Book a Demo Templates arrow_drop_down people 1:1 Templates 1:1 meeting templates to fuel better conversations, build trust, and increase employee groups Team meeting templates Created by best managers, these agenda templates will help you run meetings like a emoji_events Goal examples Access our library of + and personal development goal examples to inspire your Pricing Blog search search Log In Sign Up search Lead a high performing team without the annoying admin work Streamline meetings, goals, and morale into one workflow that gets you the results you Get started, (it’s free!) companies signed up for Hypercontext last week! meetings Fuel your 1:1 meetings Turn your “meh” 1:1s into Enable your team to take ownership of the 1:1 agenda, share feedback, foster accountability, and access over conversation starters to keep things Get started Team meetings Run better meetings It’s about time meetings didn’t suck, don’t you think? Hypercontext is your team’s dedicated place for collaborating on shared agendas, taking notes, sharing feedback, assigning next steps, and Get started Goals and OKRs Priorities your team can’t forget Foster a culture of ownership around , benchmarking, and hitting Collaboratively set measurable goals, milestones, and KPIs that are impossible to forget Learn more Morale and motivation Add direction to your conversations Uncover your management blindspots with insights based on your agenda Move towards balanced conversations with your team to keep the conversation and people Get started “Before Hypercontext, were a google document with a bulleted list per Now we have topics to discuss and the meeting is more They are more mutual in the sense that it’s not just me coming up with the ” Robert Fernandes Engineering Manager "Hypercontext is my indispensable meeting sidekick! The collaborative agendas makes it easy for my team to contribute to meetings, tackle discussions asynchronously, hold one another accountable, and best of all, it’s enabled us to be very efficient when we " Antoine Moreau Director, Partnerships North America "I ve moved all my 1:1s and team meetings to Hypercontext since I started using it, and I LOVE having everything in the one place!" Niamh McHugh Associate Manager Customer Support "An easy and helpful tool to manage 1:1s and team meetings, especially during remote I like the ML recommendations of how I can improve meetings and topics to cover next " Laura Lakhwara Associate Director, Customer Success "I ve used Hypercontext in my last two roles, and it is now key to how I manage, coach and keep my team At Lane, we use Hypercontext for 1:1s, team meetings and leadership I recommend it for anyone looking to improve team performance!" Josh Guttman Vice President, Revenue "We have so many things going on all the time and lots of problems to solve so it’s easy to get Hypercontext has given direction to our " Mallory Parker Manager of Customer Delivery Features Fuel your meetings with: list Collaborative agendas Cr</t>
  </si>
  <si>
    <t>Stoicheia 0 Skip to Content Our Mission Core Team Board of Directors Scientific Advisory Board Careers Press Contact Us Open Menu Close Menu Our Mission Core Team Board of Directors Scientific Advisory Board Careers Press Contact Us Open Menu Close Menu Our Mission Core Team Board of Directors Scientific Advisory Board Careers Press Contact Us © STOICHEIA, ALL RIGHTS   Stoicheia 0 Skip to Content Our Mission Core Team Board of Directors Scientific Advisory Board Careers Press Contact Us Open Menu Close Menu Our Mission Core Team Board of Directors Scientific Advisory Board Careers Press Contact Us Open Menu Close Menu Our Mission Core Team Board of Directors Scientific Advisory Board Careers Press Contact Us Defining, Mining, and Commercializing the Materials Genome New materials define industries and entire We find new materials faster and more efficiently than anyone From one at a time… Current materials discovery strategies are serial in They can’t screen meaningful parts of the enormous materials genome or generate large enough datasets for machine …to millions at once We prepare millions of nanomaterials of controlled size and composition on a single Then we screen them in parallel for emergent We generate the largest and highest quality datasets and are building the world’s most powerful materials AI . Stoicheia Chad Mirkin on Stoicheia at World Business Chicago Meeting Broad Impact Novel materials have the potential to upend numerous industries from energy to chemicals to We get to the best materials the Core Team Chad Mirkin Founder Chad Mirkin is the Director of the International Institute for Nanotechnology and the George Rathmann Professor of Chemistry, Professor of Chemical and Biological Engineering, Biomedical Engineering, Materials Science &amp; Engineering, and He is one of less than scientists, engineers, and medical doctors in the world to be elected into all three branches of the US National He is the author of over manuscripts and over 1,200 patent applications worldwide (over issued). Mirkin has been a of multiple startup companies, including Azul , LLC, Nanosphere, , AuraSense, LLC, and Exicure, Andrey Ivankin Founder, CTO Andrey Ivankin is a serial entrepreneur who seeks to impact the world by bringing science, engineering, and technology He has led the development of transformative, desktop nanofabrication tools that are already being used by researchers around the world for materials science and bioengineering Prior to that, he advanced DNA sequencing technology by inventing new methodologies and data analysis strategies, as well as uncovered design rules for novel Ivankin has served as PI and on a wide range of projects and contracts from NSF, Air Force, and He holds a in Chemical Engineering from the Illinois Institute of Andrew Mirkin Director of Business Development Andrew Mirkin is leading Stoicheia’s Business Development, Sales &amp; Marketing His work involves bringing awareness of Stoicheia’s transformational technology to Petrochemical, Energy, Transportation and Pharmaceutical Andrew has an MS in Geology from Rice University in Houston, Texas and has been in the oil and gas industry for more than During the past years, he has been involved with business development marketing technical services for Rincon Energy, LLC which he in Jordan Swisher Senior Research Scientist Jordan Swisher is leading the commercialization and innovation efforts of Stoicheia, in addition to contributions to business development and service product Jordan received his in chemistry from the University of Pittsburgh and his in Chemistry from Case Western Reserve Jordan worked as a postdoctoral fellow at Northwestern University before joining In addition to his work in nanofabrication and screening, he performed research in organic and polymer chemistry as an undergraduate and graduate Michael Ashley Research Scientist Michael Ashley is advancing the Stoicheia platform and helping to drive it to Mike has a in Chemical and Biomolecular Engineering from the University of Notre Dame and a in Chemical and Biological Engineering from Northwestern Mike has extensive experience synthesizing and characterizing complex nanomaterials with applications in renewable energy, with his thesis work focusing on nanostructured metal halide Mike also brings 3+ years of startup experience to Stoicheia, an electric vehicle charging infrastructure development Pandora Napoli Comptroller Pandora Napoli holds a from the University of Pittsburgh and has over years of accounting and finance expertise across a broad range of finance areas including accounting, business process, auditing, and At Stoicheia, she is responsible for accounting, financial and government grant compliance and reporting, budgeting forecasting, cashflow, insurance management, as well as, creating and implementing organizational policies and strategies in accordance with legislative and governmental Board of Directors Louis Simpson Louis Simpson is currently Chai</t>
  </si>
  <si>
    <t>Cookie Policy Do you like cookies? ðª We use cookies to ensure you get the best experience on our Learn more I Agree Products Solutions Industries Departments End Users Resources Blog Video Product Demo Career Request Demo Call For Demo Products Solutions Salesforce Imply Druid Resources Blog Video Product Demo Webinar Alphaa Natural Career Fellowship Program ð Request Demo Call For Demo AlPHAA AI COOKIE POLICY Effective as of January , Alphaa AI, (âAlphaa AIâ or the âCompanyâ) respects the privacy of visitors to its Website (as defined in our Privacy Statement ). The Alphaa AI Cookie Policy (the âPolicyâ) applies to the Alphaa AI Website and describes the information we collect by automated means through the use of information gathering tools, such as cookies and web Cookies â Cookies are small pieces of information or text that are issued to your computer when you visit a website and are used to store or track information about your use of the Alphaa AI uses both sessionâbased and persistentâbased Sessionâbased cookies exist only during your web session and expire when you close your internet Persistentâbased cookies are files that stay in one of your browser s subfolders until you delete them manually or your browser deletes them based on the duration period contained within the persistent cookie s Alphaa AI uses cookies for several Some cookies are strictly necessary to enable core website functionality, otherwise known as ârequiredâ Â We may use required cookies to authenticate your access to various areas of our Other cookies allow us to enhance your browsing experience and tailor content to your preferences â these are known as âfunctionalâ Â We may use functional cookies to determine whether you have visited our Website before and inform us about site features in which you have interest, thereby permitting us to better tailor our Website Functional cookies also allow us to analyze Website traffic so we can measure and improve performance and speed up your In addition to required and functional cookies, some third parties issue cookies through our Website to serve ads that are relevant to your interests based on your browsing These third parties may also collect your browser history or other information to determine how you reached our Website and the website you visit when you leave our Information gathered through these automated means may be associated with the personal information you previously submitted on our We may also collect analytics data, or use analytics tools (such as Google Analytics), to help us measure traffic and usage trends for the Â These tools collect information sent by your browser or mobile device, including the pages you visit, your use of third party applications, and other information that assists us in analyzing and improving the â Do Not Track â While Alphaa AI attempts to honor do not track (âDNTâ) instructions we receive from a userâs browser, we cannot guarantee that Alphaa AI will always respond to such signals, in part, because of the lack of common industry standard for DNT We continue to monitor developments in DNT technology and stay appraised of DNT industry standards as they â Web Beacons â Web beacons (also known as internet tags, pixel tags, and clear GIFs) are clear electronic images that can recognize certain types of information on your computer, such as the type of browser used to view a website page, when you viewed a particular site linked to the web beacon, and a description of a site tied to the web Certain pages on our Website may contain such web beacons, which the Company uses to operate and improve the â IP Addresses â An IP address is a unique identifier that certain electronic devices use to identify and communicate with each other on the When you visit our Website, we may view the IP address of the device you use to connect to the We use this information to determine the general physical location of the device and the geographic regions of our â Your Choices â You can stop cookies being downloaded to your computer by selecting the appropriate settings on your Most browsers will tell you how to stop accepting new cookies, how to be notified when you receive a new cookie, and how to disable existing Â You can find out how to do this for your particular browser by clicking "help" on your browser s menu or by visiting . You may also opt out of certain functional and advertising cookies by clicking on our Cookie Please note that this does not opt you out of being served generic In addition, without cookies you may not be able to take full advantage of our Website â Contact Information â To ask questions or comment about our information practices, please contact us at: , you may write to us at: Alphaa AI A48 Sector 2, Noida, Uttar Pradesh - , India About Us Contact Us Career Legal Terms &amp; Conditions Privacy Policy Refund &amp; Cancellation US Office Alphaa AI Inc Sunset Lake Rd Newark, Dela</t>
  </si>
  <si>
    <t xml:space="preserve"> TenSixty Biosciences We are on a mission to discover new small molecule therapeutics, enabled by bringing together high throughput experiments, machine learning and disease </t>
  </si>
  <si>
    <t xml:space="preserve"> Salem AI cybersecurity analyst You need to enable JavaScript to run this </t>
  </si>
  <si>
    <t>Contact · Toolpath Home About Us Request Early Access Home About Us Request Early Access Get Early Access Want an early look at the future of manufacturing? Sign up to get early access 🙌 Add me to the early access list Just want to get in touch? Questions Media Partners ﻿ Home ﻿ ﻿ About Us Contact Request Early Access ﻿ © Toolpath Labs,   Software for the Next Generation of CNC Machining · Toolpath Home About Us Request Early Access Home About Us Request Early Access Software for the Next Generation of CNC Machining Request Early Access Introducing Solidvox Solidvox uses voxel models to represent parts, cutting tools, and With modern AI and cloud computing we can create efficient tool paths Elements of the Solidvox Engine Voxels: By digitizing traditional solid models into discrete volumes, we accurately represent each step of the machining ﻿ Physics: Using knowledge of the materials, masses, and forces at work, we generate stable and productive metal cutting ﻿ Computing: Highly parallel computing can be used to quickly generate and simulate toolpaths that aren’t possible using traditional CAM ﻿ Optimization: A nearly infinite number of machining strategies and tool combinations can be considered using artificial intelligence, machine learning, and advanced numerical optimization Request Early Access ﻿ Home ﻿ ﻿ About Us Contact Request Early Access ﻿ © Toolpath Labs, Our Platform ToolpathAI: Automatic tool path generation for CNC mills Elements of ToolpathAI Lorem Ipsum: X Request Early Access   Company · Toolpath Home About Us Request Early Access Home About Us Request Early Access We re entrepreneurs, engineers, scientists, developers, and Our mission is to be a catalyst for innovation by enabling creators to rapidly prototype and efficiently manufacture precision machined What We Do We will provide the fastest and most way for anyone to create , CNC ﻿ Starting with a digital design of a part, our software automatically decides how to efficiently machine that part on a CNC ﻿ By making it easier, faster, and less expensive to go from “art to part” we will accelerate product development, encourage innovation, and support the creation of the next generation of products that improve our ﻿ Get in Touch Our Team Andy Powell Chief Executive Officer Andy Powell is a lifelong entrepreneur and problem Prior to launching Toolpath Labs, Andy was the and CEO of CallRail, a software company providing marketing analytics to more than ,000 small ﻿ Under Andy’s leadership, CallRail grew to employ more than people with more than $75M in annual revenue and $10M in annual CallRail was named to the list of companies for six years consecutively, and recognized as a Best Workplace by ﻿ Andy grew up in Columbus, Georgia and graduated from Georgia Institute of Technology (2005) with a in Industrial and Systems He lives south of Atlanta, in Peachtree City, with his wife Allison and three Justin Gray, Chief Technology Officer Justin Gray is an optimization expert with degrees in both computer science and aerospace engineering and years of experience with software development and engineering ﻿ He is one of the lead developers on the OpenMDAO optimization framework, and has applied it to develop jet engine design models, aircraft design models, and complex multiphysics ﻿ He received a degree in Aerospace Engineering from the Georgia Institute of Technology (2006), his in Computer Science (2012) from Case Western Reserve University, and his (2018) in Aerospace Engineering from the University of Justin is an avid cyclist with a passion for all things He lives in the Cleveland area with his wife and Fei Shen Software Engineer Fei Shen is a candidate majoring in mechanical engineering at the University of North Carolina at His research focuses on automated tool path planning, reverse engineering, and precision Prior to joining Toolpath Labs, he worked as an intern at the Corporate Technology department of Siemens AG for three He was one of the lead developers on two reverse engineering tools (Mesh from Cloud and Combine Facet Bodies) of Siemens NX He received a degree in measuring and testing technology &amp; instruments from Hefei University of Technology (2012), and his degree in instrument science and technology (2015) from National Institute of Metrology of He lives in the Charlotte area with his wife ﻿ Joshua Tarbutton, Technical Advisor Joshua Tarbutton is an associate professor of mechanical engineering at UNC Charlotte and a licensed professional engineer in machine His research examines how innovative geometrical and process solutions can solve bottlenecks that exist between design and His primary focus is on how tool path generation can be automated to increase manufacturing ﻿ He is the of Bravo Team, a small team of engineering mavericks that support organizations with engineering capacity and small batch production and prototyping in their machine fab ﻿ He received a degree in mechanical engineering from the Georgia Institute of</t>
  </si>
  <si>
    <t xml:space="preserve"> Truebase Product Pricing Blog Log In Automate B2B Lead Generation Truebase continuously aggregates + million data points across the internet to recommend leads in your ICP that are most likely to Truebase AI grows with your company since we constantly learn from leads that interact with your With our email and phone discovery capability, contact your prospects with Truebase integrates with the tools you love, so leads are available where you want Accelerate Your Deal Closings with Truebase With Truebase, you can identify the key and generate personalized Truebase maps the , influencers, and economic buyers so you can craft relevant Connect with a warm intro since Truebase pinpoints the best intro path from your Get the conversation started on the right foot with personalization notes for prospects, researched by Truebase Put prospecting on so you can focus on what matters, closing more Get your leads now Start Trial Product Pricing Blog Careers Subscribe to our newsletter © Truebase Inc, . All rights Privacy Policy Terms of Use   Truebase Product Pricing Blog Log In Pricing Monthly Billing Annual Billing STARTER $ $ (Billed Yearly) Leads month Contact Email Premium Features &amp; Support Start Trial MOST POPULAR GROWTH $ $ (Billed Yearly) Leads month Contact Email Premium Features &amp; Support Start Trial CUSTOM Talk to Sales Leads month Unlimited Contact Email &amp; Phone Premium Features &amp; Support Contact us STARTER MOST POPULAR GROWTH CUSTOM $129 $249 Price per month (Billed Yearly) $ $ Talk to sales Leads month Unlimited Contact Email Email Email &amp; Phone Premium Features &amp; Support Start Trial Start Trial Contact us Not sure which plan you need? Compare Plans + Professionals &amp; + Companies in the US across every industry Compare Plans STARTER GROWTH CUSTOM Price per month (Billed Yearly) $ (Billed Yearly) $ (Billed Yearly) Contact Us Leads Leads month Unlimited Social Links Email Phone Number Role Mapping Segments Unlimited Unlimited Unlimited Premium Training (Leads, Customers, Competitors) Teams Users 1 1 Unlimited Territory Filters Permission Integration Lead CSV Export Zapier Hubspot Pipedrive Outreach Salesloft Salesforce Facebook Ads CSV Export Linkedin Ads CSV Export Connections Intro Path Google Contacts Microsoft Contacts Twitter Followers Slack Members Github Members Personalization Notes Optimal Channel Recommendation Analytics Segment Stats ICP Insights Support Priority Email Support Custom Training &amp; Onboarding Science Team Monthly Review Limited Trial Start Trial days or leads No emails or phones Cancel anytime Custom Plans? Need more? Tell us about your needs Contact Us Product Pricing Blog Careers Subscribe to our newsletter © Truebase Inc, . All rights Privacy Policy Terms of Use   Truebase Product Pricing Blog Log In Accelerate Sales with AI The fastest way to continuously find and connect with leads that Start Trial Free No Credit Card Required Easy Setup Prospect Faster Automatically get leads similar to those who have Leverage automation to save hours daily on manual Learn More Connect Smarter Accelerate closing time by mapping key involved in your deal . Truebase identifies introductions from your network and generates personalized notes tailored for each Learn More One Aligned Revenue Team! Marketing Get insights on your ideal customer profiles, and craft targeted campaigns so the Sales team gets a head start with their Sales Continue to use the outreach tool you love to target leads by the marketing team and swiftly compose personalized messages at Our Customers Love Us “The leads on Truebase have been very I converted twice as many prospects in the first week over Linkedin and ” Nataliya Petriv Sales Development Representative at Readme Put prospecting on so you can focus on what matters, closing more Get your leads now Start Trial Product Pricing Blog Careers Subscribe to our newsletter © Truebase Inc, . All rights Privacy Policy Terms of Use </t>
  </si>
  <si>
    <t>Email Protection | Cloudflare Please enable Email Protection You are unable to access this email address The website from which you got to this page is protected by Email addresses on that page have been hidden in order to keep them from being accessed by malicious You must enable Javascript in your browser in order to decode the address . If you have a website and are interested in protecting it in a similar way, you can sign up for Cloudflare . How does Cloudflare protect email addresses on website from spammers? Can I sign up for Cloudflare? Cloudflare Ray ID: • Your IP: Click to reveal • Performance &amp; security by Cloudflare   Genie - AI Data Assistant Features Company Blog Shop Book Demo An AI data assistant in the palm of your hand Harness the power of AI to analyze, summarize, and visualize data without all the complex SQL We never share your Thank you! Your submission has been received! Oops! Something went wrong! Try again later Modernize your business analytics with conversational AI database Genie is an AI data analyst that empowers business users to query and visualize their data without the hassle of complex Powerful &amp; customizable AI Allowing anyone on the team to easily ask any data question and get answers in seconds connecting to any files, database or API directly into Slack, Teams, or any Locally running, privacy aware, no internet required Work as fast with Al while keeping your internal data safe and Self hosted LLMs that run locally in to your infrastructure, customized to your Made for institutional clients Genie ecosystem is built to enforce quality and security alongside spearheading the effort to allow any enterprise to easily train and deploy their own We re also SOC2 Type 2 Generate a chart showing sales growth over the last 5 quarters for me Generate Query ↑ Generating your tabular output &amp; chart Here’s the tabular output Here s your chart How it works Go from query to insights, instantly Add your data and query in natural language across multiple ‍ Ask questions and get insights and visualizations in ‍ Do it all in Slack or wherever you Book Demo Bring in data from any data source Easily connect to tools like PostgreSQL, Snowflake, BigQuery, Redshift, Airtable, Google Sheets, and Or, just upload your files Book Demo Genie meets you where you work Integrate your preferred workspace like Slack, Teams, or even Whatsapp, and leverage Genie inside Our customers benefit Insights in seconds instead of weeks No need to rely on your data team to generate insights for you Ability to perform complex queries Perform queries on top of one another, learning from the past No SQL skills required We generate the SQL for you, but you don t need to actually edit it All your data in one place Plug in all of your data sources, we ll keep a copy and update it on demand Significant cost &amp; time savings Save hours and dollars on compute and downtime Improved operational efficiency Improve the for your team and buisness How we are changing organizations Increased productivity and streamlined operations CTO, L S Fund "Genie increased productivity at the fund by automating our data analytics processes, it has streamlined manual tasks and saved our devs valuable The tool s automation capabilities have empowered our team to focus on strategic activities, resulting in enhanced productivity" for security and faster access Head of Analytics, Large Payment Enterprise "The decision to Genie has greatly benefited our By hosting the tool internally we have gained greater control over data It has led to faster data access and improved scalability, resulting in increased productivity and optimized data " Built with institutional usage always in mind You can host and manage directly on your server, giving you complete control over your data privacy, security, and Run Genie on your company s servers Keep your data , connect to a database running on the same machine intranet, ensuring that your API keys or security credentials never leave your server and have the same security With Genie, the application you run would be on your infrastructure, inside your virtual private networks VPC. You can host it on internal networks behind a firewall and also configure SSL and custom Book Demo Adaptable business models for any use case Genie supports an out of the box solution or custom based on whatever you Out of the box monthly subscription Use our existing proprietary LLM in a cloud app, Slack, or Teams integration White label solution Integrate Genie into your infra in an air gapped solution Adapt foundation models to your business and your specific data to build successful AI programs and data from your enterprise Sign up for a demo Start simplifying your tasks today and sign up now! Book Demo Genie is an AI data analyst that empowers business users to query and visualize their data without the hassle of complex Platform Product Schedule Demo Pricing Socials Linkedin Twitter Email Legal Privacy Policy Terms of Service Cooki</t>
  </si>
  <si>
    <t xml:space="preserve"> HOME | Invisible CodeBuddy Invisible CodeBuddy HOME FEATURES INTEGRATION LEARN MORE More Use tab to navigate through the menu NEVER CODE ALONE Invisible CodeBuddy is a free chatbot assistant for new and experienced Learn more Walks new or experienced coders through new languages, systems, and tools tailored to an organization or Code Setup Manages your time, learning paths, and tasks confidentially to keep you feeling productive at all Daily Routine Works with you to solve complex coding issues that hold up your tasks and Code Help Invisible CodeBuddy can be used as a stand alone product or integrated within your existing communication tools like Teams or NEVER CODE ALONE We are fellow developers who know that coding is a lot more enjoyable when you have a buddy you can contact 7. REAL CODE BUDDIES If your Invisible CodeBuddy can t help, it connects you to real developers in your organization or Based on your problem, these folks may be able to Donnell (Your Organization) Smith (DevShareNetwork) LEARN MORE Invisible CodeBuddy is currently available for select To learn more, or gain access, submit your email and we ll contact you as soon as we We promise not to spam you with marketing Submit Thanks for submitting! </t>
  </si>
  <si>
    <t>Contact - TouchBrick Home About Solutions î  Products TouchBrick Cloud Industries Metatainment AI Get started Access the Future of Apps Access the Future of Apps ! As part of our Exclusive Access Program, we are onboarding new clients after a strategy and goals Our team will follow up within 2 days to show you how TouchBrick can accelerate your Web3 Name Email Phone Company Select Your Industry Select Metatainment - Web3 Entertainment Gaming Studio Sales Enablement Online Education - EdTech AI Software Development Technology Consultancy ESG Blockchain Provider Ticketing, Live Events, Conference, Membership Real Estate Media and Publishing Construction Music Other - specify above Your Company s Annual Web3 Budget Select No budget currently $0-$50,000 $50,000 - $250,000 $250,000 to $500,000 $500,000 to $1m Over $1 Million Leave us a message î  Your message has been We will get back to you within Oops! Something went Prefer to reach out directly ? Please select a way you d like to connect with the TouchBrick team Careers Reach out to our talent team to explore a career with Join our team î Partners &amp; Sales Our partnerships are what helps drive TouchBrick s growth across numerous Contact us to find out how we can combine our strategies to drive maximum alpha for our Contact partners î Help &amp; Support Need help or just have a question, connect with our support staff 7. Contact support î î  î © î  î  î ® Home About Solutions Access Industries Metatainment AI   Solutions - TouchBrick Home About Solutions î  Products TouchBrick Cloud Industries Metatainment AI Get started Access the Future of Apps Our Solutions Built across a ecosystem, the only Web3 Smart Contract builder that allows you to fully integrate your business, its processes and your data onto the Blockchain . Browse Our Industry Solutions î TouchBrick Cloud Transparency identity connected to your tokens, a complete view across your product, Blockchain, marketing campaigns, sales, and your Our Contract Tracer gives you a complete view of your smart contracts, an audit of all activity, every transaction in a single We are proponents of a blockchain ecosystem, we build across Layer 1 and Layer 2 Blockchain Our supported blockchains are Ethereum, Polygon, Avalanche, Hedera, Immutable X, Solana and No Code Eradicate custom development through , AI driven tools for Smart Contracts, Data Integrations and Compliance while eliminating hacking and The time and cost of building Web3 apps drops by a factor of ten or Tokenization Whether you create your tokens on TouchBrick or if they were created elsewhere, all tokens and NFT s are integrated across your Residuals, approvals, secondary sale dynamics using a decentralized, model delivering perpetual governance and Identity Using computation (MPC) threshold cryptography our identity solutions are industry We progressively secure customers keys using multiple access points that you Our infrastructure is continually vetted across academic and performance Hypergraph A first of its kind data acquisition We drive discovery opportunities across security, and marketing insights through numerous defined, inferred and emergent data relationships We connect relationships of data across your business, your partners and the Industries Metatainment AI Metatainment Web3 studios focused on NFT IP rapid deployment across complex smart Understanding who their token holders are through identity flows that TouchBrick Streamlined integration directly into their Tap into value streams and utility through our Metaverse integration Access the Future of Metatainment AI TouchBrick integrates utility to bring not only a decentralized audit of our customer s AI activity and rich integration with key marketing data, but we also drive economic incentives for the usage of their AI tech through token distributions, consumption, and phygital We empower AI technology providers to implement their models, ML Ops, and analytic workloads across a spectrum of and TouchBrick provides the means to enrich NFTs, generative or dynamic through AI data points - bringing life, interaction, and emotional personalization to an otherwise static token Access the Future of Decentralized AI Be a Part of the Web3 Platform of the future, today . Access the Future of Apps î  î © î  î  î ® Home About Solutions Access Industries Metatainment AI   About - TouchBrick Home About Solutions î  Products TouchBrick Cloud Industries Metatainment AI Get started Access the Future of Apps Our Mission Connection Our mission at TouchBrick is to empower companies to connect with the next generation of the internet in secure, repeatable and approachable Web3 + Disruption We believe sophisticated businesses should be enabled to participate in the web3 space without the pain of hiring custom developers and hoping they are being transparent with their A new era of Web3 Sustainability has arrived . Our environmental impact through blockchain implementation is something we highly ta</t>
  </si>
  <si>
    <t xml:space="preserve">XetData | The Zen of Xet XetData Company Team Culture Careers We re Hiring XetData ð ð Company Team Culture Careers We re Hiring Culture At XetData, the core of our culture is based around the reasonable person principle: everyone is reasonable, everyone expects everyone else to be reasonable, and when we disagree, we respectfully learn from each other to resolve issues The Zen of Xet As a diverse group of people from various backgrounds, we all have different How constructively we move forward from conflicts defines who we are as a Building trust in the people who surround us allows us to create an atmosphere of responsiveness and , while leaving room for differences of These values guide our People First balance can be a challenge, especially at a We will always prioritize your health, and that of your family, above all Let the team know when you need time and support, and stay flexible to have each othersâ Our employees are our most important Insane Customer Focus We succeed when our customers Take the time to not only listen to and learn from our customers, but to deeply understand their pain points and Think from the customer viewpoint and donât settle for just good enough build and deliver products that our customers Extreme Empathy and Candor Communicate openly, directly, and Be transparent and provide constructive feedback, both positive and Own your successes and failures, and hold yourself and others Discuss, disagree, and commit to moving on together as a Intentional Inclusivity In our workplace, we place emphasis on ensuring that all stakeholders have an opportunity to be heard in decisions that involve Avoid high impact conversations in informal gatherings and document discussions to keep the team in the Make It Happen Build our product and our company like itâs yours, because it Take initiative and ownership, and drive toward Nothing is below you do what you feel needs to be done to help us succeed as a Share and Celebrate Success When you win, we all Motivate each other and take the time to celebrate our successes together, both in life and Keep Learning, Keep Growing Personal and professional growth is in our Teach and mentor Step into new roles and push the Try new things, learn from missteps, and share learnings so we can grow Continuously retrospect to evolve ourselves, our company, and even our culture Join our team View Open Roles Delightful collaboration on code and data at any Product XetHub Company Team Culture Careers Social Twitter Linkedin YouTube Copyright Â© XetData   XetData | Team XetData Company Team Culture Careers We re Hiring XetData ð ð Company Team Culture Careers We re Hiring We want to change how teams work with data Our Story While building Appleâs internal ML data management platform ( SIGMOD â19 ), Yucheng, Ajit, and Rajat noticed that every team experienced the same challenges when experimenting with large scale Seeing the opportunity to have wider impact across multiple industries, they founded XetData in October to approach the problem from a new Our vision is to enable delightful collaboration on code and data at any Team Yucheng Low CEO &amp; Ajit Banerjee Rajat Arya Joseph Godlewski Software Engineer Ann Huang Product Manager Hoyt Koepke Software Engineer Zach Nation Software Engineer Brian Ronan Software Engineer Join our team View Open Positions Delightful collaboration on code and data at any Product XetHub Company Team Culture Careers Social Twitter Linkedin YouTube Copyright Â© XetData   XetData | Careers XetData Company Team Culture Careers We re Hiring XetData ð ð Company Team Culture Careers We re Hiring Careers XetData is the team behind XetHub, a platform enabling large scale data collaboration via Git for scientists and engineers across all Passionate about building amazing products with cool technology to delight users? Join us! Open Positions Systems Software Engineer Seattle Remote Â Full Stack Software Engineer Seattle Remote Â XetData is proud to be an equal opportunity We invite you to learn more about our culture of valuing diversity in backgrounds, perspectives, and Company Benefits Generous pay and equity packages Your choice of technical equipment Flexible, work hours Excellent health and life insurance New parent leave Healthy paid time off Team lunches and events Deep work Wednesdays Delightful collaboration on code and data at any Product XetHub Company Team Culture Careers Social Twitter Linkedin YouTube Copyright Â© XetData   XetData | Creators of XetHub XetData Company Team Culture Careers We re Hiring XetData ð ð Company Team Culture Careers We re Hiring Make Git happen for code and data XetHub adds superpowers to your Git repositories for seamless development at No overhead Learn More Integrated with Git Full Git workflow support No new commands Version data with code Optimized to scale Store arbitrarily large files Upload download changes only Block level deduplication Designed for teams Custom diff </t>
  </si>
  <si>
    <t>Senior Product Designer at Antimatter antimatter Labs Jobs Senior Product Designer The ideal candidate will be in NYC, but we’ll consider remote Apply by emailing [email protected] Us Antimatter is building a world for That Is intensely visual Relies on creation instead of regurgitation Speaks internet Why are we doing this? Because the internet is our primary culture now, and knowledge transfer is accelerated when speaking in the language and culture we speak everyday on the internet and with Antimatter was inspired by the many great educational meme communities on the internet especially r physicsmemes and —as well as the use of memes in the classroom—see here , here , and here . But beyond memes, we want the next Hamilton to be produced on In a nutshell: Which flashcard is more likely to help you remember who the other astronaut on Apollo was? An Antimatter flashcard a regular flashcard: Who wore it better? (Seriously if you wanna drop your email here I’ll ask you about Apollo these flashcards tomorrow) And if you wanna inspect our product chops and sensibilities, go right ahead . Compensation Antimatter is a Our engineers all maintain their own creative pursuits and our success relies almost entirely on figuring out the interaction models for learning via contemporary language and culture (that contemporary language and culture will come to dominate learning is not something that we ever question). Accordingly we re offering a substantial equity package to a Senior Product Designer who will lead design at Antimatter for years to What we need from this role Someone to take us from zero to one . As the first design hire you ll have an outsized influence in setting our design culture, process, and Someone who can dip in and out and different modalities . Whether it s designing a mechanic or a promotional video for the App Store, we re a small team today and we re all pitching in with whatever we can, whatever it takes to get the job Someone who can design incentives first and then the UX UI to drive rewards for our users . This is a company that s defined by our users outcomes in That requires deep thought and strong opinion about how to incentivize learners to not only push forward on their own journeys, but to help We trust that the UX UI will Someone who s willing to immerse themselves in learning and education design . You ll work closely with a small team of designers, educators, and fellow engineers to build a mode of learning that s never been done You You want to have a impact on how people You love internet culture . A core principle of Antimatter is that internet is our primary culture now and you want to be a part of expanding that Are on a mission to make a positive impact . We re here at Antimatter because there s nothing we d rather do than making people smile and laugh while they grow as learners and as You care deeply about your craft . You organize and comment your code well and appreciate when a designer organizes and names layers You have been an integral part of a team that has built a consumer or gaming product used by hundreds of thousands of people or more . You care deeply about your craft . You organize and comment your code well and appreciate when a designer organizes and names layers You are a warm person that other people like to work and be You’re eager to work with colleagues who will challenge you . You want to build a great product so badly that you’re eager to talk to as many current and future users that you You love to learn so much that you’re going to dedicate the next chapter of your life to helping millions of people learn more effectively and Everything below makes you laugh and feel happy and optimistic Advisory for people who are early in the career If you’re worried that you don’t have the experience or chops, reach We’re eager to place bets on people early in their career, whether it’s for the role below or the roles that will be available Jobs Open Roles We re building a world for learners that speaks contemporary language and culture Full Stack Engineer Required: Javascript Bonus: Senior Product Designer Help learners to level up Community Manager p2p learning at its shitpostiest antimatter Privacy Support   Antimatter Labs: Reverse Meme Search antimatter Labs Jobs Antimatter Labs Reverse Meme Search Try it! Drop a meme here Chrome Extension Download for iOS Reverse Meme Search Try the TestFlight Reverse a meme from any app Library Collect templates as you browse the internet Save your favorite templates to your library Collect meme templates as you browse the internet Library Browse and search popular templates Save your favorite templates to your library Browse and search popular templates Find a Meme Get the Template We combine artificial intelligence with regular intelligence to reverse every meme on the internet Try it now on web iOS The best memegen for mobile Create memes easily with one hand, while pumping gas or playing Download for iOS antimatter Pr</t>
  </si>
  <si>
    <t>With $200M+ Investment Led by PSG, Backlight Announces Company Launch and Five Media Tech Acquisitions With $200M+ Investment Led by PSG, Backlight Announces Company Launch and Five Media Tech Acquisitions media software leaders ftrack, iconik, Celtx, Wildmoka and Zype to invest in innovation and customer success as Backlight business units Lexington, MA (April , ) - Backlight, a media technology company, today announced its company launch and the strategic acquisitions of five innovative and media software businesses: ftrack, iconik, Celtx, Wildmoka, and Backed by a $200M+ investment led by PSG, a leading growth equity firm partnering with software and services companies to help accelerate their growth, Backlight’s mission is to serve media, entertainment, and customers with solutions that dramatically improve every step of the media content The investment also intends to support Backlight’s pursuit of additional acquisitions of technology platforms that serve the media content “I believe the explosion and democratization of content creation, combined with the incredible growth and fragmentation of consumption, have created massive complexity and new opportunities for creatives and content owners,” said Ben Kaplan, president and CEO of “The market is demanding innovative, flexible, solutions to modernize media With five incredible business units, each led by visionary CEOs delivering compelling, differentiated solutions, Backlight is well positioned to be a trusted partner for customers with creative processes and video ” Exceptional visual storytelling is created with the best possible tools and Backlight is supercharging its business units with resources and investment in talent, product development, innovation and infrastructure that will help their customers create the next great generation of content experiences for Backlight Business Units: ftrack is the creator of ftrack Studio, cineSync, and ftrack Review, the Emmy and Academy production tracking, interactive media review, and team collaboration platforms for the creative ftrack’s solutions are designed for producers, supervisors, artists, and pipeline developers to collaborate with anyone, iconik is a , SaaS media management solution that is designed for users to share files from any storage, collaborate on video, and enrich media with AI for high searchability—all with great ease and the ability to scale to serve solo creators or large global Celtx is an solution for writing, planning, and managing media production that is used by millions Celtx provides planning software, including scriptwriting, storyboarding, , and budgeting, to production teams, agencies, film schools and universities, game studios, and media &amp; entertainment Wildmoka is a leading platform for the creation of live and content in Sports, News and It has won several awards for its AutoReZone technology, which helps broadcasters provide a Wildmoka’s Digital Media Factory aims to empower broadcasters and rights owners to produce and deliver content from any source, to any destination, in any format, at speed and at scale Zype ’s technology provides the infrastructure for digital video with a platform to manage and distribute video across the web, mobile, TV, and social Offering both tools such as customizable APIs as well as turnkey solutions for OTT apps and linear FAST channels, Zype’s SaaS solutions enable video creators or distributors to quickly build, launch and manage superior video products at “There is a large market opportunity to improve the way content producers, owners and distributors create value, starting with the media and entertainment industry but extending to any enterprise investing in rich media and video,” said Matt Stone, managing director at “Our investment in Backlight reflects our conviction in the market, the team, and a vision of a modern media production lifecycle, from ideation to ” About Backlight Backlight is a media technology company that improves video content ideation, production, post production and Launched in with funding from PSG, Backlight acquired media software businesses ftrack, Celtx, iconik, Wildmoka and organizations utilize Backlight to solve their business and operational Visit for more About PSG PSG is a growth equity firm that partners with software and services companies to help them navigate transformational growth, capitalize on strategic opportunities and build strong Having backed more than companies and facilitated over acquisitions, PSG brings extensive investment experience, deep expertise in software and technology and a firm commitment to collaborating with management Founded in , PSG operates out of offices in Boston, Kansas City, London, Paris, Madrid and To learn more about PSG, visit Contacts: Hotwire for Backlight Prosek Partners for PSG Jackie Schofield TALK TO US ©2022 Backlight | Business Inquiries PR Contact - Privacy Policy | Cookie Policy   Meet Backlight at Our Launch Party at NAB Meet Backlight at Backligh</t>
  </si>
  <si>
    <t>News &amp; Insights - Emtherapro Skip to content Home About Us Solutions News &amp; Insights Home About Us Solutions News &amp; Insights Connect with Us Connect with Us × Home About Us Solutions News &amp; Insights Connect × Home About Us Solutions News &amp; Insights News &amp; Insights deep analysis of Alzheimer’s disease brain reveals strong proteomic changes not observed at the RNA level February , Read More Integrated proteomics reveals cerebrospinal fluid biomarkers in asymptomatic and symptomatic Alzheimer’s disease October 1, Read More proteomic analysis of Alzheimer’s disease brain and cerebrospinal fluid reveals early changes in energy metabolism associated with microglia and astrocyte activation May 5, Read More Copyright © Emtherapro Powered by Scroll to Top   Solutions - Emtherapro Skip to content Home About Us Solutions News &amp; Insights Home About Us Solutions News &amp; Insights Connect with Us Connect with Us × Home About Us Solutions News &amp; Insights Connect × Home About Us Solutions News &amp; Insights Solutions Precision Proteomics Blood, CSF and most other biofluids and tissues Individual risk and response profiles Endophenotypes Companion diagnostics and tailored therapy Robust analytics—AI, ML, Systems Biology Drug Discovery Disease biology Target identification &amp; validation MoA analysis optimization Clinical Trials Biomarker identification and validation Participant screening Drug engagement &amp; dosage optimization Prediction and prevention of adverse reaction Our Solutions Comprehensive solution portfolio configured to your needs: Our capabilities and services can support all aspects of a proteomic precision medicine Our leading clinical, scientific and analytics experts partner with researchers, biotech, lifesciences and pharmaceutical companies to jointly create a solution that meets the needs of each of our Our capabilities include: DATA &amp; ANALYTICS: Ability to work with most biofluids (blood, CSF, ) and tissues Comprehensive proteomics analysis—Market-leading MS capabilities and ability to work with emerging proteomics platforms Expertise in data, ML, AI and Systems Biology PROPRIETARY INSIGHTS: Extensive database of reference biofluid samples curated from cohort of diseased and control Standards for various neurodegenerative diseases significantly accelerate identification and validation of EXPERTISE &amp; ADVISORY: Access to leading scientific, clinical and analytics experts Insights from our partners and customers The Emtherapro Difference Precision proteomics + Leading expertise = Unparalleled outcomes Innovations in proteomics platform have increased the amount of available proteome However, more data does not always lead to better insights or At Emtherapro, we focus on delivering outcomes for our �? Based on our experience and expertise, we help choose the right proteomics platform to generate the data and use proprietary reference standards and advanced analytics to quickly decipher and validate novel As a result, our partners and customers gain better insights faster and accelerate their time to market Copyright © Emtherapro Powered by Scroll to Top   About Us - Emtherapro Skip to content Home About Us Solutions News &amp; Insights Home About Us Solutions News &amp; Insights Connect with Us Connect with Us × Home About Us Solutions News &amp; Insights Connect × Home About Us Solutions News &amp; Insights About Us Striving to make a difference in the lives of millions suffering from debilitating neurodegenerative Emtherapro was founded with a singular mission—to advance the state of biomarkers and therapies for neurodegenerative diseases by leveraging advances pioneered by its True to that vision, Emtherapro seeks to partner with researchers, biotech and pharmaceutical companies, and, healthcare organizations with a shared mission of creating new and effective diagnostics and therapies for neurodegenerative Leadership Kiran, Pandey, PhD CEO Kiran brings a dynamic leadership to his role as the CEO of �? He has over a decade of experience in healthcare and biotech Prior to Emtherapro, Kiran has held leadership roles in products, strategy, marketing, innovation, analytics at Lumeris, GE Healthcare and McKinsey &amp; Kiran holds a PhD in Biomedical Engineering from University of Allan Levey, MD, PhD &amp; President Allan is the Robert Woodruff Professor of Neurology, and Director of the Goizueta Alzheimer’s Disease Research Center and Goizueta Institute at Emory Brain �?�?He is an internationally recognized expert in Alzheimer’s Disease and related disorders, and a member of the National Academy of Levey holds an MD and PhD degree in Immunology from the University of Duc Duong &amp; COO Duc is an expert in proteomics with significant experience in MS technology, , algorithm development and protein peptide quantification �? Duc has been the Techincal Director of the Emory Integrated Proteomics Core for the last + He has contributed to + peer review Nicholas Seyfried, PhD &amp; CSO Nick is a Professor of Biochemistry and Neurology at Emory �? He is</t>
  </si>
  <si>
    <t>Alpha Intelleginece Insights to help you Born out of the shared passion for solving our customerâs hardest problems through innovation and AI based Get a Quote Home Company Ground Transport Air Freight Ocean Shipping Blog FAQ Contact Style Guide About US Partners Services Invoice Autonomy Learn More Credit Card Reconciliation Learn More Processing Insights Learn More We re hiring! Contact Us intelligence as a service Real time visibility We believe that by harnessing the power of can empower businesses to drive innovation, accelerate growth, and positively impact the Wherever you are on your journey, Alpha Intelligence can CONTENTÂ SECTION Data strategy and data management Through real time analytics , custom dashboards and automated reports we can provide visibility into how your accounting function is performing and how effective the current invoice processing flow Through custom dashboards we can provide automated dashboards that can then be sent via or posted to Slack, to keep stakeholders informed about critical Data Driven Innovation Your APÂ Operations Accurate APÂ Our platform provides Full automation %, Vendor analysis, Average Processing Time you can use our automated dash boards to see the most accurate and timely picture of your business for financial and other reporting Learn More User Analytics Our solutions have delivered for our Customers on average a % drop in processing time invoice and significant reduction in number of instances where human intervention is required to process an The user analytics provide insights into how your account processing team is performing . Learn More Spend Analytics Do you want to have transparency across vendor spend ? How about analytics of spend across entity or location ?We provide solutions that will provide you tools to track Â how invoices flow through processing and approval chains? Our dash boards powered by intelligence can provide you the information to help you make those cost reduction decisions Learn More Meet some of our customers Brickell Bay Drive Miami , Florida +19173994113 Livechat Park Ave S, New York, NY, +19173994113 Livechat Company About Us Become a Partner Careers Services Invoice Autonomy Credit Card Reconciliation Intelligent Insights Copyright Â©2021 . All rights   OURÂ COMPANY Servicing Accounting Enterprises one invoice at a time Our mission is to help your finance team Accountants and finance professionals have been drastically underserved when it comes to technology Thatâs why our customersâ outcomes take top priority - we partner with you through all phases of your AI journey so you can show ROI and measurable business From onboarding, training and support, we have you Get a Quote Home Company Ground Transport Air Freight Ocean Shipping Blog FAQ Contact Style Guide About US Partners Services Invoice Autonomy Learn More Credit Card Reconciliation Learn More Processing Insights Learn More We re hiring! Contact Us OURÂ MISSION Our Story Testimonials in the news OURÂ MISSION Create an Impact We need to create progress by opening doors - not closing . Alpha Group wants to create a place where everyone can thrive and be We want to positively change industries and invest in projects and companies that contribute to the greater The only way of discovering the limits of the possible is to venture a little way past them and into the % of manual processes are automated $80c saved per incoming invoice â our Story Alpha works with partners that have deep rooted presence in Artificial intelligence and solution building We help accounting firms and enterprise finance teams perform accounting work more efficiently and We re passionate about bringing the accounting industry into the next Era of Intelligent Accounting and we strive to create technology that empowers human Through a high degree of automation and digitization, Alpha facilitates drastic reduction in cost, more time to focus on tasks with more strategic value, and thus ensure competitive advantage and future growth for your Together with our customers, we create changes today, with solutions for the Our story in numbers Conceived in Built Our software platform powered by was founded in and is the leader in autonomous Artificial Intelligence (AI). Our partners are proudly backed by visionary VC firms including Costanoa Ventures, Cowboy Ventures and GGV Our partners have equity ownership in our company which means that when they succeed , we In an exclusive partnership with , Alpha offers complete ERP solutions by integrating the best cloud solutions on the market, with the latest in AI and $5Bn Analyzed spent in the making 2,300 Active customers Invoices Processed AI THAT DELIVERS ROIÂ Are you using the best possible AIÂ technology to power your business? Testimonials Schedule a Demo Learn More Ready to start using our AIÂ platform today? Get a demo Learn more testimonials What our customers say Fredrik Wiktor Application Management Lead, HSB "We are on track to save more t</t>
  </si>
  <si>
    <t xml:space="preserve"> SmartCue – Sales demos perfected Home Features Pricing Demo Contact Log In Try For Free Personalized Product Demos An intelligent teleprompter to deliver the right message to the right prospect See SmartCue in Action Deliver #NoSnooze Demos over Zoom Deliver Standardized Demos with Personalized Never worry about inconsistent demos by your sales teams No More Demos No two customers are the same, so why are your demos? Deliver consistent yet tailored sales demos to enable solution selling, increase deal sizes and drive higher Onboard Your Sales Team Faster With SmartCue, train and onboard your salespersons within hours, not weeks! With custom demo scripts that run on top of your SaaS product, sales teams learn your product AND how to demo at the same Make Your Product Shine Always showcase the latest features of your product with ZERO Update your demo scripts in 2 steps with the additional features and watch your sales team demo the product in near Stop wasting time and $$ on expensive video walkthroughs &amp; sales readiness Setup SmartCue in Minutes, Not Months! Shortest onboarding &amp; training curve for your teams 1 Create Using SmartCue, your hybrid team quickly creates a , demo script with text &amp; visual These cues are layered on top of YOUR SaaS application or Create unique cues for industries, buyer personas &amp; 2 Play During Zoom presentations, these cues are visible ONLY to your salesperson, not to your The salesperson presents a personalized, interactive &amp; tailored demo and the customer leaves satisfied &amp; primed to No more fumbling for cheat sheets or worse - wingin it! 3 Analyze With SmartCue, track what matters to the sales organization - number of demos per salesperson, highest converting demo scripts, time spent per screen, demo completion rates and other valuable insights that the product, marketing &amp; sales leadership rarely have insights Pricing Standard $99 user mo Introductory Rate: $49 user mo Enterprise $149 user mo Unlimited Demos Unlimited Cues Solution Specific Demos Searchable Demo Library In Browser Script Recording Zoom Friendly Live Demos Admin and Billing Portal User Management A B Testing AI Success Suggestions CRM Integrations Integrate with Figma Integrate with Single Page Apps (SPAs) Start Trial Coming Soon! Deliver Powerful Become a Sales Superhero! Start Trial Schedule Demo Contact Us Your name Your email Subject Demo request Sales question General inquiry Your message (optional) Mailing Address ST #8821 Denver, CO United States Copyright © , SmartCue All rights </t>
  </si>
  <si>
    <t xml:space="preserve"> Sortile Solutions to Enable Textile Recycling Sortile is currently offering a unique technological solution for the sorting of textile waste that is able to accurately identify fiber composition, enabling recycling and fostering circular This is only the begining! Enter your email: Learn more! Your form has not been submitted This is what the server says: There must be an @ at the I will retry Reply Uh oh! I will retry We are on a mission to divert textiles from landfills clothing items is the average bought per person a year in the US MM tons of textile waste are generated yearly worldwide % of the textile waste is landfilled What SORTILE does? Sortile empowers current sorting infrastracture with NIR spectroscopy and machine learning to efficiently identify fibers, unlocking the potential to sort by fiber composition and enable Accuracy Sortile has accuracy over % to identify over five fiber Process Optimization Reduces processing time by eliminating the use of clothing tags for Transparency Our service provides data analytics and reporting for a more transparent and efficient management About us Constanza Gomez &amp; CEO Columbia University MBA 22 Industrial Engineer with a minor in Computer Science from Pontificia Universidad Católica de Chile Agustina Mir &amp; COO Columbia Univeristy MPA 21 Master in Economics with a bachelor in Business from Pontificia Universidad Católica de Florencia Valladares Software Engineer Industrial Engineer in software and computer science from Pontificia Universidad Católica de Chile CONTACT: Runs on Unicorn Platform </t>
  </si>
  <si>
    <t>Baby Gender Reveal Game - Raise $ with Each Guess Tools Gender Reveal Game Parenting Newsletter Gender Predictor AI Name Generator AI Baby Shower Planner Our Story Blog Log in Start a Baby Page Boy or Girl? Start a game and get the entire family Raise Money with Your Gender Reveal Announcement â Friends and family anywhere in the world can Start Your Game $1,000,000 FEATUREDÂ IN How it Works Pink or Blue? Let them choose! Loved ones guess the baby s gender and you raise money for your new Create your Free Game Be in Raise money that you can use to buy things you actually Share your Link Share your unique link so your friends and family can guess babyâs gender and give to your cash Celebrate the Reveal Itâs ! Celebrate the big reveal with yourÂ Villie across the One guesser will get a prize and you get some cash! Create Your Game Ready to Get Started? % free to set up You keep all the money you get from your When we say we invest in moms, we mean Create Your Game We keep your $ safe We partner with Stripe for payments and use an encrypted payment See Top Games We re on a mission Moms need financial In , our goal is to help US and moms raise $1.5 million See Top Games + led Kim Jolasun is a mom on a She created this platform to give new moms the help they need without having to ask for Create Your Game See Top Games Create your Game TESTIMONIALS What new moms are saying This was a wonderful way for both of our families to come together as Deija Graves ATLANTA, USA It was a lot of fun getting to do this game with the second Thank you â¤ï¸ Anastasia Maestas COVINGTON , GA It s was beautiful and different having family and friends to Laquisha Innocent PORT ST LUCIE, FL We was only expecting to raise maybe $100 dollars at most who knew this would generate an extra $800 in funds to go towards our newborn its truly a Jarvis ATLANTA, USA It was good! A nice and fun way to try to get some extra money before baby gets here! Chloe Knisley FLORENCE, USA See more reviews See more reviews See more reviews See more reviews See more reviews Babyâs on the Way! Ready to Play? Raise Money with Your Gender Reveal Announcement Start Your Game About Villie Our Story Press Terms of Use Privacy Policy Community Blog Partnerships Reviews Support Villie Baby Pages FAQs Gender Reveal Game FAQs Contact Us Search Join Our Village Thank you! Your submission has been received! Oops! Something went wrong while submitting the Copyright Â© | All Rights Reserved   Our Story | Meet Villie - We Mobilize Your Village Tools Gender Reveal Game Parenting Newsletter Gender Predictor AI Name Generator AI Baby Shower Planner Our Story Blog Log in Start a Baby Page OUR STORY We Bring Your Village Together to Support Your Baby We re on a mission to support expecting and new moms (and dads!). We help you share milestones, ask for items you actually need and build community around your Contact Us Hi there, Iâm Kim Having a baby is the most amazing But as a mom of two I can tell you itâs emotional and hard Everything is new and ever changing! Momâs need all of the love and help they can get throughout pregnancy, the early days with baby and But we moms donât ask for what we need, we just assume people will know how to And, hereâs the and friends have the best They shower you with loud toys, tiny onesies, and way too much But you know what they usually miss? The support you actually I founded Villie to help you get what you need from your village - what we call your Villie - so you can focus on you and your Villieâs mission - to support moms through all the milestones of pregnancy, birth and beyond is inspired by my West African When a woman has a baby there, the entire family surrounds her and showers her with What support means to every mom is different, thatâs why weâve created Villie to help you connect with your loved ones starting with our baby sites and gender reveal Bring along your entire community and letâs get you the (helpful) support you Xo, Kim Our Values Itâs All About You Some leave parents behind to focus on the Not us, we are here for you! Letâs Have Fun We make it easy and fun for everyone to support you and your Connection is Everything We take on the heavy lifting to build a strong community around your new It Takes a Villie You are never Plus, weâre here for your Village You Define Support We mobilize your Village to bring the help you need - cash, food, gifts - you name We Celebrate it All From bump pics to delivery to birthdays, weâre here for it! Meet the Team Kim Jolasun Kimberly Jolasun is the founder and CEO of Her career spans work with , operated businesses that make an impact on motherhood and maternal Claudia Â Sandino Claudia Sandino is the Chief Marketing Officer with nearly a decade of experience in building, leading, and managing large digital Drop Us a Message and We Will Get Back to You Name Email Address Phone number(OPTIONAL) Subject (OPTIONAL) Message Thank you! Your submission ha</t>
  </si>
  <si>
    <t>Sweep Lift | Contact OK Yes No Home Solutions Services Contact Us Blog Home Solutions Services Blog Contact Us Get In Touch SUBMIT This website uses cookies, belonging to us or to third parties, for performance purposes and serve ads in line with your browsing preferences and that may be of interest to To understand more about how we use cookies or to change your cookie preferences, click on “More Options”. You can change these settings at any time by visiting our cookie policy and following the instructions it By clicking “Accept” you agree to the storing of cookies on your More Options Accept More Options SweepLift is the first laboratory for brand marketers to run creative About Home Solutions Services Contact Us Company Blog Privacy Policy Terms of Service Copyright , SweepLift, All rights   Sweep Lift | Services OK Yes No Home Solutions Services Contact Us Blog Home Solutions Services Blog Contact Us Submit Creative Define Experiment We help you design meaningful Creative Experiment variables and Then help you build off of past Lastly, we help you choose a promotional concept, prize and fulfillment Use Case We help you choose the right experiment hypothesis focused on either Audience, Creative, Inventory or a Lift We help define questions that measure Creative Lift impact on your Audiences across top Brand Creative Insights, Backed By Creative Sweep Lift gives you more relevant data, so that you can learn what resonates with your target audience based on the creatives you’ve shown More creative experiments naturally lead to more questions, and more questions lead to more refined and better performing Collect and Transform Creative Preference Prediction Creative Percpetion Prediction Creative Preference Importance Analyze Creative Intelligence Insights Visualize Google Audience Targeting Facebook Audience Targeting Activate Creative Preference Prediction Creative Percpetion Prediction Creative Preference Importance Creative Intelligence Insights Google Audience Targeting Facebook Audience Targeting The Process 1 BRIEF We educate your team on the Creative Experiment process and then design an initial Creative Experiment brief based on clear marketing 2 Hypothesis Our team helps align your marketing goals to a KPI driven hypothesis that explores questions on audience, creative, narrative or ad 3 Creative Creative consultation is then provided around your creative and messaging to develop the right assets for the Creative 4 Promo Consultation is given on what best promotional concept would incentivize the right amount of audience engagement for your Creative 5 Launch Our team then completes the Creative Experiment build and launch with our proprietary Creative Experiments platform along with a coordinated ad 6 Analysis Insights will be generated from multiple machine learning models unlocking a book of statistically significant creative insights along with a media action plan delivered by our Who Do We Work With? Marketing Teams That’s because our insights and data are actionable across both Google and making it easy to take the data insights we’ve gathered and develop meaningful campaigns and meaningful audiences that Creative Agencies Top creative agencies around the world often make working with us one of their requirements, because they can get more insights on their creative hypothesis for any client, brand or campaign -- than anywhere Media Agencies Media agencies rely on our Creative Experiments to help them buy and manage their ad spend more efficiently, because it enables them to match the right creative, copy and sequencing with the right Analytics Teams For analysts and data scientists who are good with SQL and Python, they can use our Creative Experiments API to conduct flexible and advanced creative analytics We deliver data at a hit level, session level and ID level -- all tied to your video creative to understand exactly how a given audience engages with your brand and This website uses cookies, belonging to us or to third parties, for performance purposes and serve ads in line with your browsing preferences and that may be of interest to To understand more about how we use cookies or to change your cookie preferences, click on “More Options”. You can change these settings at any time by visiting our cookie policy and following the instructions it By clicking “Accept” you agree to the storing of cookies on your More Options Accept More Options SweepLift is the first laboratory for brand marketers to run creative About Home Solutions Services Contact Us Company Blog Privacy Policy Terms of Service Copyright , SweepLift, All rights   Sweep Lift | Solutions OK Yes No Home Solutions Services Contact Us Blog Home Solutions Services Blog Contact Us Submit The more experiments you conduct the more you’ll learn about how your audience perceives your Not knowing for certain what is working with your ads will be a thing of the Introducing the Creative Experiment Testing Framework A Creative Experimen</t>
  </si>
  <si>
    <t>manot products Our product Use cases Resources Blog Documentation See how it works Model observability platform for managing and improving computer vision in production your Â computer vision data curation to match the real world, make your dataset more comprehensive, and improve the model s Get a free demo Optimize workflow &amp; feedback loop reduction Improving the performance of machine learning models can be frustrating and Without being able to properly identify why the model is performing poorly, teams are often forced to add large volumes of data to their training dataset with the hope of it solving the This is an expensive and timely procedure and often results in bloated, large, and inefficient By proving insights on the specific areas where your model is performing poorly, manot allows you to optimize the process of improving your model, and decrease the feedback loop from months to Model performance monitoring manot is a model performance monitoring platform for computer vision Creating computer vision models that work well in the lab or in environments is not enough to ensure that your model will function well in dynamic and complex manot allows you to monitor your model s performance in the production environment to evaluate where your model is Data insights and proposals We detect outliers and data distribution drifts as the model is exposed to new Data distribution drifts are one of the top reasons why models donât operate as well in production as they do in Model monitoring through manot allows you to detect data drifts and deal with them to resolve Our outlier detection system provides you with insights into which samples of data your model is likely to perform poorly manot also suggests which samples of data need to be added to your training dataset, or relabeled, in order to improve the overall accuracy of your Optimize workflow &amp; feedback loop reduction Improving the performance of machine learning models can be frustrating and Without being able to properly identify why the model is performing poorly, teams are often forced to add large volumes of data to their training dataset with the hope of it solving the This is an expensive and timely procedure and often results in bloated, large, and inefficient By proving insights on the specific areas where your model is performing poorly, manot allows you to optimize the process of improving your model, and decrease the feedback loop from months to Model performance monitoring manot is a model performance monitoring platform for computer vision Creating computer vision models that work well in the lab or in environments is not enough to ensure that your model will function well in dynamic and complex manot allows you to monitor your model s performance in the production environment to evaluate where your model is Data insights and proposals We detect outliers and data distribution drifts as the model is exposed to new Data distribution drifts are one of the top reasons why models donât operate as well in production as they do in Model monitoring through manot allows you to detect data drifts and deal with them to resolve Our outlier detection system provides you with insights into which samples of data your model is likely to perform poorly manot also suggests which samples of data need to be added to your training dataset, or relabeled, in order to improve the overall accuracy of your Watch the demo Mira Loma Ave, Glendale, CA PRODUCT Our product Use cases RESOURCES Documentation Blog Privacy Policy Terms and Conditions Follow us Copyright Â© manot, All rights   Features Our product Use cases Resources Blog Documentation See how it works manot s use cases Video surveillance, autonomous driving, drone services - you name Computer vision models are increasingly being adopted across these industries to help make life Get a free demo About the use cases in details manot is a CV performance monitoring platform that enables you to detect discrepancies between your training data and the domain your model operates Explore some of the use cases that are increasing day by Autonomous driving Video surveillance Drone services Automakers across the world, and several , are racing to build vehicles that can drive The variety of scenarios that the vehicle needs to be able to handle are extremely Differing weather conditions, street signs that change from city to city, and road conditions are just some of the many factors that make creating a truly generalizable model for autonomous vehicles so For a model that constantly interacts with changing environments, it is imperative that the model is monitored in the production environment to detect outliers and likely fail Video surveillance technology, coupled with smart algorithms that can detect intruders and irregularities has seen rapid adoption over the last There are several challenges for ensuring computer vision for video surveillance works effectively and The variety of weapons that an intruder may use</t>
  </si>
  <si>
    <t xml:space="preserve"> Haven AI Automate resident communications with AI Manage resident inquiries via phone, SMS, and email with Artificial Intelligence Thank you! Your submission has been received! Oops! Something went wrong while submitting the Our advanced Artificial Intelligence can handle all of your resident communications 7 Reception Give residents an instant response at all hours via phone call and PMS Integration Our AI integrates into your PMS to pull relevant account and property data Detailed Insights Get detailed insights into resident engagement, sentiment, and common After Hours Support Immediately answer your resident inquiries around the Follows up On Tickets Automatically follows up with residents on open tickets and closes the Answers resident questions Residents will get answers to their questions in seconds, without taking time out of your Handles specific requests Check account details, book amenities, and Integrates with your systems Seamlessly integrating with existing systems, Haven maintains information and logs all interactions, ensuring smooth operations and data Haven is not a property management software and it s not a chatbot, it s a virtual team Listen for yourself Available on all channels residents are used to Phone We ll customize your caller greeting and integrate with your VoIP to work around your existing call SMS Give residents an easy and convenient way of getting their inquiries resolved over Email Whether residents are reaching out via email, a contact form, or web chat, Haven responds automatically with accurate We re on a mission to fight staff Onsite teams are overloaded from an endless, unpredictable stream of resident Haven can Before Unanswered emails, texts, and calls from residents Open tickets, delayed responses, and unhappy residents Hours per day spent on answering the phones, searching information, and manually responding to tickets After Respond to every resident inquiry instantly and accurately Automate follow ups until tickets are closed Less time handling requests, and more time improving the community After Answer and respond to every customer - Qualified and profitable jobs booked on your calendar, like Less time on the phone, and more time on the Focus on growing your portfolio, and let our AI handle the rest Thank you! Your submission has been received! Oops! Something went wrong while submitting the Â© Asinc Systems, All rights reserved </t>
  </si>
  <si>
    <t xml:space="preserve"> Email Protection | Cloudflare Please enable Email Protection You are unable to access this email address The website from which you got to this page is protected by Email addresses on that page have been hidden in order to keep them from being accessed by malicious You must enable Javascript in your browser in order to decode the address . If you have a website and are interested in protecting it in a similar way, you can sign up for Cloudflare . How does Cloudflare protect email addresses on website from spammers? Can I sign up for Cloudflare? Cloudflare Ray ID: • Your IP: Click to reveal • Performance &amp; security by Cloudflare   Kusho kÅ«sho Unleash the real power of documentation Transform documentation into an intuitive experience for your engineering team Kusho enables and collaboration within existing workspaces, building an second brain as you go about your day Simple, yet Join Waitlist Elevate your engineering team Engineering teams possess immense tribal knowledge that remains siloed - Lack of timely access to information leads to extended downtimes, delayed launches, inefficient operations, and ultimately, unhappy Kusho provides an approach to documentation and collaboration for engineering teams, enabling them to store, search and access information right when and where they need Nobody likes writing Thatâs why Kusho does it for Kusho integrates with various tools in your tech stack and empowers engineers to add and access context using simple keyboard Store, manage and access the collective wisdom that make your organization what it Get up and running with Kusho in under a minute with breezy installation and a learning The modern tool for modern developers Today s challenges need todayâs solutions - Kusho eliminates the friction in documentation by letting AI do the hard work for Kusho makes the experience as seamless and intuitive as possible, saving time and effort, and enabling developers to do outstanding This means quicker releases, help on queries, reduced group calls, higher team productivity, faster onboarding and time to Empower your teams with the power of documentation Subscribe to get on our waitlist! ð Join Waitlist Or contact us at [email protected] LinkedIn Â© Kusho All rights </t>
  </si>
  <si>
    <t>Technology — Keeling Labs 0 Skip to Content Products Energy Management Technology About Us Join Our Pilot Open Menu Close Menu Products Energy Management Technology About Us Join Our Pilot Open Menu Close Menu Folder: Products Back Energy Management Technology About Us Join Our Pilot We’re Redefining Energy Optimization with Reinforcement Learning Reinforcement Learning (RL) is a powerful subset of Artificial Intelligence that enables machines to learn from their own actions and Instead of being with instructions, RL discovers the best solution through trial and This allows RL to tackle complex problems, optimize systems, and make decisions that are difficult to express At Keeling Labs, we’re pioneering the application of RL to energy systems in the How Does Reinforcement Learning Work? Let’s use the analogy of solving a Traditionally, we may try to map out the maze and then code instructions for which directions to RL takes a very different approach—it learns on its own how to solve the maze by interacting with the course and learning what actions are good and which are Over time, through many interactions (called “training”), the RL becomes an expert at navigating the Now let’s say that the maze changes shape—new obstacles are added, and the location of the final square Traditionally, we would have to understand (or estimate) how the maze will change to write new instructions for how to solve With RL, the agent simply learns on its own how to solve the maze as it Reinforcement Learning and the Grid The maze is a simple problem—we know what the maze looks like, it’s static (not-changing), and isn’t very In the real world, and especially in the grid, almost none of these are The system is constantly changing, we can’t completely model it, and the number of states it can be in is For example, there’s going to be a increase in installed battery capacity by (per the IEA). The right strategy for operating a battery today will not be the right strategy a week from now, a month from now, a year from now, Further, the right strategy will change specific to each battery and where in the grid it We need systems to get the full performance out of these grid assets, and we see RL as the best solution for It’s a paradigm shift in how we solve problems, and we’re thrilled to bring this technology to the Join Our Pilot Program We’ll bring our technology to your Better Better Financially Pilot Details About Us Join Our Team Contact Us © Keeling Labs,   Keeling Labs 0 Skip to Content Products Energy Management Technology About Us Join Our Pilot Open Menu Close Menu Products Energy Management Technology About Us Join Our Pilot Open Menu Close Menu Folder: Products Back Energy Management Technology About Us Join Our Pilot About Us Join Our Team Contact Us © Keeling Labs,   About Us — Keeling Labs 0 Skip to Content Products Energy Management Technology About Us Join Our Pilot Open Menu Close Menu Products Energy Management Technology About Us Join Our Pilot Open Menu Close Menu Folder: Products Back Energy Management Technology About Us Join Our Pilot Keeling Labs is an applied AI research company squarely focused on solving climate change Our Story We started Keeling Labs in to scale the deployment and utilization of clean energy in the Our founding team builds on years of experience applying AI and data to batteries in the electric vehicles Right now, we believe batteries are pivotal to increasing the deployment of renewable energy, so we’re building energy management software to increase their Learn More Our Mission We need to drastically reduce emissions to solve climate change, and to do that, we need to deploy clean energy on an unprecedented We believe that AI can significantly accelerate our deployment and utilization of clean Read More Join Our Team We’re looking for exceptionally bright, motivated people to join us on our mission to solve climate Head to the page below to get in Get in Touch Investors About Us Join Our Team Contact Us © Keeling Labs,   Pilot — Keeling Labs 0 Skip to Content Products Energy Management Technology About Us Join Our Pilot Open Menu Close Menu Products Energy Management Technology About Us Join Our Pilot Open Menu Close Menu Folder: Products Back Energy Management Technology About Us Join Our Pilot Join Our Pilot We’re launching a pilot program to bring our technology to The goal of our pilot is to demonstrate performance improvements on BESS assets with guaranteed financial returns for owners operators. Fill out the form on this page to learn more and schedule an introductory We’ll try to get back to you within one business Name First Name Last Name Company Email Message Thanks, we’ve got your with Your Existing Operations Our energy management meets your operations wherever they’re Trading Desks Let your trading team wake up each day with , optimized power bids for every Autobidding Put your scheduling on We’ll automatically submit bids directly to your scheduling Bespoke Integrations</t>
  </si>
  <si>
    <t xml:space="preserve"> Atri App Atri Labs Showcase Docs Blog Tutorials Get Started Showcase Docs Blog Tutorials OPEN SOURCE Build better apps faster Fewer lines of Better code Minimal learning TRUSTED BY DEVELOPERS AT A new approach to development Developer approved stack for the entire product team REDUCED DEVELOPMENT TIME Access to productivity tools Get the best of both and code worlds by using productivity tools such as visual editor and simultaneously writing custom React code MINIMAL LEARNING CURVE Go beyond JavaScript world Write backend in your favorite language, be it Python or Use our utility functions to speed up your development BETTER CODE QUALITY Use something better than REST APIs Reduce compliance breaches by using our object model which serves as a single source of truth for both frontend and backend Install and get started Get started with the Atri framework in three easy steps and follow our documentation to create your first Atri app Subscribe to our free monthly newsletter Keep up to date with our new feature releases, blog posts on web development and our journey of creating a new framework Thanks for subscribing to our You will receive monthly updates from us right in your Subscribe Jay Vishal Senior Manager Atri framework has enabled us to execute more client projects in less Business teams are now able to modify web pages quickly and without developer s We are excited for the upcoming feature Devesh Kumar Software Engineer I have been using Atri framework since its alpha It is solving a critical problem of collaboration and handoff between engineering and creative I strongly believe that it will be a game changer for the web development Arnab Manna Founding Machine Learning Engineer Python devs, check out Atri framework - it is the most powerful solution for creating responsive web The generated code for your frontend is of very high quality and &amp; you get the freedom to develop your backend using Jay Vishal Senior Manager Atri framework has enabled us to execute more client projects in less Business teams are now able to modify web pages quickly and without developer s We are excited for the upcoming feature Devesh Kumar Software Developer I have been using Atri framework since its alpha It is solving a critical problem of collaboration and handoff between engineering and creative I strongly believe that it will be a game changer for the web development Arnab Manna Founding Machine Learning Enngineer Notification infrastructure is the most essential part of any product that I d never dare build myself from scratch or operate at Knock s APIs allow me to focus on my frontend experience, while all the complexity is abstracted Atri Labs Full stack web development framework to build Progressive Web Apps faster SHOWCASE Repo traffic history Personal blog Ecommerce website RESOURCES Docs Blog Tutorials OPEN SOURCE Contribute Discussions ABOUT Conference talks Copyright Â© Pulastya, Privacy Policy Terms of Use </t>
  </si>
  <si>
    <t xml:space="preserve">Discover the Next Big Thing Before it Launches | About Platform Marketplace Pricing Login Sign Up Discover the Next Big Thing Before it Launches Find and exclusive products Make a reservation Get exclusive discounts when launched Explore I Â am a Creator % Refund or Cancel Guaranteed Prelaunch Picks Protect your home network from ad intrusion and trackers Say hello to Nut â the router that protects your home network against hackers and provides uninterrupted internet Santus: Your Favorite Glass of Wine Perfected You know all too well that letting your wine breathe is essential to unlocking its full flavor Robodeck: The First Automated Deck Staining Robot The worldâs first self cleaning &amp; staining robot for deck TV Bring Video + Audio to Life On Your Shirt The Wearable that Improves Emotional Awareness Built to help your children of all ages manage their stress and Plug &amp; Go: The Perfect Camping Companion The 5 in 1 Outdoor Toolkit View More Lifestyle Tech Innovations Pet s Parents Design Successful Launches View More Oumua: AI Powered Personal Breathing Trainer Guided training for your and athletic PooPail: Worldâs best solution for dog poop Cleaning dog poop has never been this easy! The HypeBody Razor - Experience The Perfect Shave Precise &amp; Intuitive Built for Smoothness &amp; Less CIGA U Series Black Hole The Edge of Time and Space Elecjet Apollo Ultra Power Bank The Next Revolution in Graphene Technology Drinkie: Your Catâs Favorite Self Cleaning Fountain Clean your petâs water dish % remotely and Smart Minimalist Silicone Electric Toothbrush Premium US Tech meets Italian Design in the Coolest Minimalist Toothbrush with a Charge Make your own water from the air Meet Kara Pure â the perfect water dispenser that captures moisture in the air and turns it into pure and healthy drinking water What is ? For Innovation What s here for you? Follow your favorite brands new product releases Discover brand new products before they hit the mainstream Get unprecedented discounts available only for you Make reservations of your favorite products , with % refunds in case of delayed or cancelled Explore Products For What s here for you? Test your product market demand on the idea Save time and money on building products market truly Build a community of your loyal Understand your product perfect positioning and Learn How to Test Your Product Protecting the environment By reserving products at their idea stage, you prevent the production and waste of millions of tons of Want to learn First About New Products? Join our mailing list and get fresh list of new prelaunches every Thank you! Your submission has been received! Oops! Something went wrong while submitting the Frequently Asked Questions What is ? Prelaunch is a platform for cool new innovative products that are about to launch It is a place to connect creators with their audience earlier on in the development process so they can better understand each How do reservations work? A reservation is a small deposit you put down before a productâs launch to secure the best deal What are the risks connected with reservations? Reservations are % risk The reservations are transferred to the creators days after confirming the start of ordersâ Refund reservations at any time before the start of Can I refund my reservation? Absolutely! If youâve changed your mind or feel that the product is not exactly what you wanted you can cancel your reservation and get a full refund at any time before your product has been shipped What if the product I reserved is being canceled? When creators decide not to move forward with the production, you will be notified and your reservation will be fully is completely Platform For Creators About Platform Pricing Analytics Marketplace Product Terms of Service Privacy Policy Cookie Policy Resources Blog Help Center Expert Directory Press Room FAQ Â©   Dashboard You need to enable JavaScript to run this   Marketplace You need to enable JavaScript to run this About Platform Become a Creator Marketplace Login Sign Up Electric Mobility Pet Supplies Watches Home Gardening Tech innovation Other Prelaunch Marketplace: The Home of Creative Products Previous Next FUELL Fllow: Ride Into the Future Combining minimalist elegance with a true urban range of + miles, the acceleration of a 1 3 Popular Eeva: Revolutionary Compact Washer &amp; Dryer Save time, space, and effort with Eeva â the compact washer dryer that washes and dries HealingFit: Sleep Faster, Better, The healing power of sleep is more than just a clichÃ©. As a digital mental care product, Zanger: Drone Detection for Any Property Protect your privacy from prying drones with Zanger Home Securityâ the autonomous drone Latest ChronoROBOT: Alpine Skiing Timing Made Easy Fully automated and easy sports timer for alpine skiers who train to beat SunDay: Monitor Your Child s Vitamin D Intake SunDay is a wearable UV index monitor that tracks your childâs sunlight exposure, FurBuilt: Litter </t>
  </si>
  <si>
    <t xml:space="preserve"> Rubbrband - Training ML Models Train any machine learning model off of GitHub in GPUs, infrastructure and dependencies set up </t>
  </si>
  <si>
    <t xml:space="preserve"> with a powerful AI image generation Create an account to join the beta Sign in Material authoring Follow our guide to create unique, seamless PBR materials Concept art Bring your characters and environments to See how it works </t>
  </si>
  <si>
    <t>enabling our quantum future Search this site Skip to main content Skip to navigation enabling our quantum future Home Team Careers enabling our quantum future Home Team Careers More Home Team Careers At memQ we are building the next generation of quantum We are a spinoff out of the University of Chicago and are focussed on the Quantum Internet Our technology builds on patented methods for engineering Join us in building quantum technologies for a better future! Partners and Ecosystem member of CQE The Chicago Quantum Exchange (CQE) is an intellectual hub for advancing the science and engineering of quantum information between the CQE community, across the Midwest, and around the member of Quantum Economic Development Consortium (QED-C) is a consortium of stakeholders that aims to enable and grow the quantum Funding and Awards Chain Reaction Innovation Lab Embedded Entrepreneurship Program Cohort 6 (2022-24) Duality Accelerator Cohort 2 (2022-23) GSIF award (2022) Department of Energy (DOE) Innovation Corps program Cohort (2021) copyright memQ Report abuse Google Sites Report abuse   enabling our quantum future - Team Search this site Skip to main content Skip to navigation enabling our quantum future Home Team News Seed Press Release Careers enabling our quantum future Home Team News Seed Press Release Careers More Home Team News Seed Press Release Careers Meet team memQ Manish Singh, PhD , CEO [ LinkedIn ] Sean Sullivan, PhD , CTO [ LinkedIn ] Robert Pettit, PhD Lead Quantum Scientist [ LinkedIn ] Dana Lin Quantum Engineering Associate [ LinkedIn ] Linus Woodard Quantum Photonics Associate [ LinkedIn ] Sid Chhibber Business Development Intern [ LinkedIn ] Dominic Newmann Business Development Intern [ LinkedIn ] Paul Budak Business Liaison [ LinkedIn ] Scientific Advisors Supratik Guha (co-founder, Board Member) Supratik Guha is Professor at the Pritzker School of Molecular Engineering, University of Chicago and holds a joint appointment at Argonne National Laboratory (2015 to present). He is one of the few scientists who has held senior executive positions in industrial R&amp;D, in the National Laboratory system, and as a tenured professor at a leading research At Argonne, he has been Director of the Nanoscale Science and Technology Division and Science Advisor to the Director of In this latter position he ran Argonne’s overall science strategy during Supratik was named a member of the National Academy of Engineering (NAE) in for his contributions to field effect transistor He is also currently a Department of Defense Vannevar Bush Paul Kwait Paul Kwiat is a John Bardeen Chair in Electrical Engineering and He has done pioneering research on the phenomena of quantum interrogation, quantum erasure, and optical implementations of quantum information He is a primary inventor of the world s first two sources of photons from , which have been used for quantum cryptography, , quantum teleportation, entanglement distillation, and most recently, optical quantum Kwiat’s research focuses on developing resources for optical quantum information processing, , , , and photon sources, quantum memories, , and applying these to a range of QIS He currently serves as the inaugural Director of the Illinois Quantum Information Science and Technology Center (IQUIST). Yuri Vlasov Yurii Vlasov is a John Bardeen Endowed Chair in Electrical and Computer Engineering and Physics at the University of Illinois at Prior to joining the UIUC in , Vlasov held various research and managerial positions at the IBM Watson Research Center in where he led broad efforts in integrated silicon nanophotonics and more recently in neuromorphic computing He initiated the Silicon Nanophotonics project in and managed it for over years from its early fundamental research stage up to commercial manufacturing of optical transceivers for datacenters and The technology has been fully qualified and deployed for commercial production at Ⓒ memQ | Follow us to staty with our developments Report abuse Google Sites Report abuse   enabling our quantum future - Careers Search this site Skip to main content Skip to navigation enabling our quantum future Home Team Careers enabling our quantum future Home Team Careers More Home Team Careers Careers We are hiring! Join us with to enable a quantum future! We, at memQ, are developing enabled quantum technologies and are looking to expand our team with engineers and scientists with experience in: Integrated photonics - design and fabrication with SiN, SOI or other platforms Lead Photonics Engineer (apply on LinkedIn) copyright memQ Report abuse Google Sites Report abuse   enabling our quantum future Search this site Skip to main content Skip to navigation enabling our quantum future Home Team Careers enabling our quantum future Home Team Careers More Home Team Careers At memQ we are building the next generation of quantum We are a spinoff out of the University of Chicago and are focussed on the Quantum Internet Our technology b</t>
  </si>
  <si>
    <t>IMPACT | Pons1 HOME ABOUT NEWSLETTER IMPACT FAQ More Use tab to navigate through the menu PARTNERSHIP INQUIRY 5 Billion people won t have access to decent healthcare by We are here to improve access to healthcare and the quality of life for all, regardless of their location or ​ PONS ​ Project in Nigeria Helping women with ultrasound Using our ultrasound technology, we help young Nigerian women navigate their pregnancy experience by detecting and providing early diagnosis of any medical issues Join us and support us Email Subscribe Thanks for subscribing! Making meaningful impact Meet the organizations we work with and support UNICEF Providing emergency relief and medical aid to children worldwide Doctors Without Borders Providing medical and preventive care to people all over the world Red Cross Assisting people with disaster relief and disaster preparedness education ABOUT US Our and team have been developing Medtech for over The research and developments have been focused on integrating deep learning and AI algorithms into mobile ultrasound probes and making them intelligent and to be used outside the hospital as a point of diagnostics and monitoring LOCATIONS HQ: New Jersey, USA Berlin, Germany Istanbul, Turkey I agree to the terms &amp; conditions CONNECT NOW Thank you for connecting! Diversity &amp; Inclusion To be engaged, you must feel included and We strive to build and nurture a culture where inclusiveness is a reflex, not an Where there is a deep sense of pride, passion, and belonging that transcends any role, business unit, language, or country and is unified in our shared commitment to excellence, innovation, and social We know through experience that different ideas, perspectives, and backgrounds create a stronger and more creative work environment that delivers better To support an inclusive environment where employees feel empowered to share their experiences and ideas, we’ve encouraged the creation of a variety of Employee Resource Groups, including groups for Women, Veterans, LGTBQ (Pride &amp; Allies), and Minorities, Developing Professionals, and Regulatory For investigational use only This product is in the research phase of development and has not been demonstrated to be safe or effective for clinical Any use of this product and the associated information is for research only and not for diagnostic, therapeutic, or other clinical © BY PONS   FAQ | Pons1 HOME ABOUT NEWSLETTER IMPACT FAQ More Use tab to navigate through the menu PARTNERSHIP INQUIRY GET SUPPORT The future of digitalhealth and telemedicine is value based outpatient Shifting from the Medical Staff as Users to Patients as Given the shift from inpatient to outpatient care, health systems will want to consider building effective strategies to grow capacity and infrastructure for outpatient FOR PROVIDERS GET IN TOUCH Thanks for submitting! Submit ABOUT US Our and team have been developing Medtech for over The research and developments have been focused on integrating deep learning and AI algorithms into mobile ultrasound probes and making them intelligent and to be used outside the hospital as a point of diagnostics and monitoring LOCATIONS HQ: New Jersey, USA Berlin, Germany Istanbul, Turkey I agree to the terms &amp; conditions CONNECT NOW Thank you for connecting! Diversity &amp; Inclusion To be engaged, you must feel included and We strive to build and nurture a culture where inclusiveness is a reflex, not an Where there is a deep sense of pride, passion, and belonging that transcends any role, business unit, language, or country and is unified in our shared commitment to excellence, innovation, and social We know through experience that different ideas, perspectives, and backgrounds create a stronger and more creative work environment that delivers better To support an inclusive environment where employees feel empowered to share their experiences and ideas, we’ve encouraged the creation of a variety of Employee Resource Groups, including groups for Women, Veterans, LGTBQ (Pride &amp; Allies), and Minorities, Developing Professionals, and Regulatory For investigational use only This product is in the research phase of development and has not been demonstrated to be safe or effective for clinical Any use of this product and the associated information is for research only and not for diagnostic, therapeutic, or other clinical © BY PONS   NEWSLETTER | Pons1 HOME ABOUT NEWSLETTER IMPACT FAQ More Use tab to navigate through the menu PARTNERSHIP INQUIRY BE THE FIRST TO KNOW Subscribe to PONS Newsletter and get updates on the technology and the future of healthcare from our ​ We will not spam you, but provide you with the best content about how healthcare is evolving and creating an impact on people s ​ PONS Team ​ Subscribe today to receive promotional offers, new release info and more! I agree to the terms &amp; conditions Subscribe Now Thanks for submitting! ABOUT US Our and team have been developing Medtech for over The research and developments have b</t>
  </si>
  <si>
    <t xml:space="preserve"> Heystack Scroll down Scroll down Privacy Private Integrations % Cost saved on every hire % Cost saved on every hire Integrations Powerful AI Powerful AI Immediate Results Immediate Results Source the talent you need through the people you trust Get Started Find hidden candidates Increase in % Increase year retention % Increase year retention Source the talent you need through the people you trust Get Started Private Find hidden candidates Integrations % Cost saved on every hire What people say â Heystack was incredibly simple to set up and it surfaced quality candidates that we wouldn t have reached out to if it wasn t for  â¨â¨Elinor Sapir Director of Solution Architecture at Rookout âA few profiles came from the parents group in my daughterâs nice catch Heystack !" Assaf Schwartz VP Talent Strategy at AppsFlyer "I really like the system, it is easy to use and our employees can take part in the recruiting also which is great :)â¨â¨ " Chen Giladi Recruiter at Reason Labs â Heystack was incredibly simple to set up and it surfaced quality candidates that we wouldn t have reached out to if it wasn t for  â¨â¨Elinor Sapir Director of Solution Architecture at Rookout âA few profiles came from the parents group in my daughterâs nice catch Heystack !" Assaf Schwartz VP Talent Strategy at AppsFlyer "I really like the system, it is easy to use and our employees can take part in the recruiting also which is great :)â¨â¨ " Chen Giladi Recruiter at Reason Labs â Heystack was incredibly simple to set up and it surfaced quality candidates that we wouldn t have reached out to if it wasn t for  â¨â¨Elinor Sapir Director of Solution Architecture at Rookout âA few profiles came from the parents group in my daughterâs nice catch Heystack !" Assaf Schwartz VP Talent Strategy at AppsFlyer "I really like the system, it is easy to use and our employees can take part in the recruiting also which is great :)â¨â¨ " Chen Giladi Recruiter at Reason Labs â Heystack was incredibly simple to set up and it surfaced quality candidates that we wouldn t have reached out to if it wasn t for  â¨â¨Elinor Sapir Director of Solution Architecture at Rookout âA few profiles came from the parents group in my daughterâs nice catch Heystack !" Assaf Schwartz VP Talent Strategy at AppsFlyer "I really like the system, it is easy to use and our employees can take part in the recruiting also which is great :)â¨â¨ " Chen Giladi Recruiter at Reason Labs Find the needle that moves the needle Try Heystack What people say â Heystack was incredibly simple to set up and it surfaced quality candidates that we wouldn t have reached out to if it wasn t for  â¨â¨Elinor Sapir Director of Solution Architecture at Rookout âA few profiles came from the parents group in my daughterâs nice catch Heystack !" Assaf Schwartz VP Talent Strategy at AppsFlyer "I really like the system, it is easy to use and our employees can take part in the recruiting also which is great :)â¨â¨ " Chen Giladi Recruiter at Reason Labs â Heystack was incredibly simple to set up and it surfaced quality candidates that we wouldn t have reached out to if it wasn t for  â¨â¨Elinor Sapir Director of Solution Architecture at Rookout âA few profiles came from the parents group in my daughterâs nice catch Heystack !" Assaf Schwartz VP Talent Strategy at AppsFlyer "I really like the system, it is easy to use and our employees can take part in the recruiting also which is great :)â¨â¨ " Chen Giladi Recruiter at Reason Labs â Heystack was incredibly simple to set up and it surfaced quality candidates that we wouldn t have reached out to if it wasn t for  â¨â¨Elinor Sapir Director of Solution Architecture at Rookout âA few profiles came from the parents group in my daughterâs nice catch Heystack !" Assaf Schwartz VP Talent Strategy at AppsFlyer "I really like the system, it is easy to use and our employees can take part in the recruiting also which is great :)â¨â¨ " Chen Giladi Recruiter at Reason Labs â Heystack was incredibly simple to set up and it surfaced quality candidates that we wouldn t have reached out to if it wasn t for  â¨â¨Elinor Sapir Director of Solution Architecture at Rookout âA few profiles came from the parents group in my daughterâs nice catch Heystack !" Assaf Schwartz VP Talent Strategy at AppsFlyer "I really like the system, it is easy to use and our employees can take part in the recruiting also which is great :)â¨â¨ " Chen Giladi Recruiter at Reason Labs Privacy &amp; Security Try Heystack Sign In Find the needle that moves the needle Try Heystack Heystack Privacy &amp; Security Sign In Â© Heystack, Heystack Privacy &amp; Security Sign In Â© Heystack, Heystack Privacy &amp; Security Sign In Â© Heystack, </t>
  </si>
  <si>
    <t xml:space="preserve"> Synnada - data applications at your disposal About Work with us Synnada helps you build interactive, collaborative, intelligent, applications for your systems, within minutes and with Powered by SQL and Data Applications Simple, Powerful &amp; Blazingly Fast Thank you! Your submission has been received! Oops! Something went wrong while submitting the expand_more Sales USD Running comment more_horiz 1 2 3 4 5 6 7 8 9 SELECT , LAST (e.rate ORDER BY ) AS fx_rate, fx_rate AS amount_usd INTO orders_global_converted FROM orders_global AS s, exchange_rates AS e WHERE = AND = USD AND = GROUP BY ts sn amount currency :40 GBP :40 UAH :40 UAH :40 GBP :40 EUR :40 CNY :40 EUR :40 CNY :40 GBP :40 GBP :40 UAH :40 UAH :40 EUR :40 EUR :40 CNY :40 CNY :40 GBP :40 GPB :40 GPB expand_more Cluster Model smart_toy play_arrow Start comment more_horiz Application Platform For Data Driven Teams Working In Streaming data Build your streaming data pipelines within minutes using standard SQL ML Fuel your apps with a rich library of ML models with embedded MLOps Powerful applications Build collaborative applications with composable blocks Build data pipelines within minutes, not days 1 Standard SQL Work with data streams using standard 2 Performant Pipelines From idea to streaming data pipelines in minutes, not 3 Seamless Management Powerful, data pipeline environment Integrates with your stack Integrate intelligence with declarative ML 1 Rich ML Library Utilize our library of ML models or create your own with 2 MLOps Robust ML models with MLOps and 3 Continual Learning Models continuously improve by learning from user Anomaly Categorize Classify Cluster Extract Embed Novelty Temporal Regression Sample Segment Similar Anomaly Categorize Classify Cluster Extract Embed Novelty Temporal Regression Sample Segment Similar Anomaly Categorize Classify Cluster Extract Embed Novelty Temporal Regression Sample Segment Similar Design powerful apps and drive outcomes 1 Composable Blocks Create applications with rich text, charts, queries, and 2 Multiplayer by Nature Collaborate with your peers, comment, annotate in 3 Under Your Control Control who can view, comment, edit, and manage Contact us at Â© Synnada, All right Join the team About us expand_more Sales USD Running comment more_horiz 1 2 3 4 5 6 7 8 9 SELECT , LAST (e.rate ORDER BY ) AS fx_rate, fx_rate AS amount_usd INTO orders_global_converted FROM orders_global AS s, exchange_rates AS e WHERE = AND = USD AND = GROUP BY ts sn amount currency :40 GBP :40 UAH :40 UAH :40 GBP :40 EUR :40 CNY :40 EUR :40 CNY :40 GBP :40 GBP :40 UAH :40 UAH :40 EUR :40 EUR :40 CNY :40 CNY :40 GBP :40 GPB :40 GPB start warning Display not refreshing Display refreshing 1 sec sync_disabled expand_more </t>
  </si>
  <si>
    <t>Users of Open Source - Skip to content Menu + × expanded collapsed Introduction Open Source GitHub Docs Use Cases Join the Community Edge AI SDK Open Platform Solutions Parrot: Simulating the Real World Octopus: Simple Connector for Data Silos BeeHive: Collaborative Learning on Smartphones IoTs Cheetah: Speedy Training of Large Models AI Application Ecosystem Blog Research Overview Publications Academia Sponsorship Contact About Us Careers Users of Open Source + Citations from Scientific Publications + GitHub Forks from Engineers + Slack Users from All Over the World Wide Adoption by the AI Community FedML open source library has been used widely in the world, including researchers and engineers from the United States, Canada, China, Germany, Denmark, Korea, and Singapore . Some of them are from big companies Google, Amazon, Adobe, Cisco, and Huawei , as well as universities such as Stanford, Princeton, USC, HKUST, Tsinghua , etc . They published in AI conferences including ICML, NeurIPS, ICLR, and Please check the following PDF file for Download A full citation record can be found here . Go to mobile version   FedML Edge AI SDK - Skip to content Menu + × expanded collapsed Introduction Open Source GitHub Docs Use Cases Join the Community Edge AI SDK Open Platform Solutions Parrot: Simulating the Real World Octopus: Simple Connector for Data Silos BeeHive: Collaborative Learning on Smartphones IoTs Cheetah: Speedy Training of Large Models AI Application Ecosystem Blog Research Overview Publications Academia Sponsorship Contact About Us Careers FedML Edge AI SDK For Linux Windows Mac Edge Server Devices https: github.com FedML-AI FedML https: doc.fedml.ai starter get_started.html For IoT Devices (e.g., Raspberry Pi, NVIDIA Jetson) https: github.com FedML-AI FedML tree master iot For Smartphone (Android) https: github.com FedML-AI FedML tree master android Go to mobile version Loading Write a Email (Required) Name (Required) Website   FedML | The Federated Learning Analytics and Edge AI Platform Skip to content Menu + × expanded collapsed Introduction Open Source GitHub Docs Use Cases Join the Community Edge AI SDK Open Platform Solutions Parrot: Simulating the Real World Octopus: Simple Connector for Data Silos BeeHive: Collaborative Learning on Smartphones IoTs Cheetah: Speedy Training of Large Models AI Application Ecosystem Blog Research Overview Publications Academia Sponsorship Contact About Us Careers The future of AI is collaboration Open and Collaborative MLOps for AI Train, deploy, monitor, and improve machine learning models anywhere (edge cloud) powered by collaboration on combined data, models, and computing resources We build online and collaborative and continual “model as a service” to unlock the power of AI by leveraging resources from the entire society Live DEMO join our SLACK join our DISCORD documentation sign in Wide Adoption by AI Community FedML open source library has been used widely in the world, including researchers and engineers from the United States, Canada, China, Germany, Denmark, Korea, and Singapore . Some of them are from big companies Google, Amazon, Adobe, Cisco, and Huawei , as well as universities such as Stanford, Princeton, USC, HKUST, Tsinghua , etc . They published in AI conferences including ICML, NeurIPS, ICLR, and 3 Products including , edge AI SDK, and MLOps platform + Scientific Publications in ML FL algorithms, security privacy, systems, and applications + Community Users from all over the world + Industrial Collaborators from companies Our Product and Services A Versatile Ecosystem for Federated Learning Analytics at Scale Smoothly transplant from simulation to system deployment Open Source An international community for algorithms Edge AI SDK A lightweight and design for secure edge training MLOps Cloud A cloud service for collaboration and deployment Core Technology is Backed by Years of Research Our core technology is backed by years of research represented in + publications in ML FL Algorithms, Security Privacy, Systems, and Applications, as well as years of industrial experience in Distributed Systems, Cloud Computing, and Mobile IoT Enabling Diverse AI Applications FedML Ecosystem facilitates federated learning research and productization in diverse application With the foundational support from FedML Core Framework, it supports FedNLP (Natural Language Processing), FedCV (Computer Vision), FedGraphNN (Graph Neural Networks), and FedIoT (Internet of Things). FedNLP Benchmarking Federated Learning Methods for Natural Language Processing Tasks [ Paper ] FedCV A Federated Learning Framework for Diverse Computer Vision Tasks [ Paper ] FedGraphNN A Federated Learning Benchmark System for Graph Neural Networks [ Paper ] FedIoT Federated Learning for Internet of Things [ Paper ] Our Team A Strong Alliance of Industrial and Academia Experience Salman Avestimehr and CEO More than years academic, R&amp;D, and management experience in information theory, machine lea</t>
  </si>
  <si>
    <t>Blog Meet the Team Live! Meet the Team Live! Meet the Team Live! Meet the Team Live! Meet the Team Live! Meet the Team Live! Meet the Team Live! Product Why Us Features Research About Us Blog Subscribe Blog How can I use ChatGPT as a Doctor? The use of ChatGPT in healthcare can revolutionize clinical workflows, from automating patient communications and responding to patient messages to automating referral forms and converting medical language to Despite some challenges like service reliability and potential inaccuracies, ChatGPT has impressive accuracy, having even passed the Medical Licensing While ChatGPT is not recommended to be used in clinical settings, it is an exciting technology that is worth improving and Ritika Poddar Mar 7, Why is summarizing so difficult in NLP? Summarization is a difficult task for natural language processing due to the complexity of understanding the complete meaning of the source Long document summarization is even harder due to computational complexity, limited access to training data, and challenges with evaluating To get started with NLP summarization, I Â recommend finding a good NLP model (bigger is better), fine tuning the model on a small set of high quality reference summaries, and removing extraneous data ahead of time to reduce computational complexity and potential Subin Yun Mar , How does ChatGPT work? ChatGPT predicts the optimal word to follow in a sentence based on the previous This model has been trained on an extensive amount of text and was built using a combination of supervised learning and reinforcement learning that involved feedback from ChatGPT is a language model that predicts text, however, even though it has the capability to comprehend language and create coherent answers, it may still generate responses that are or incorrect, particularly when it comes to math Allen Na Feb , Will AI Replace Doctors? Artificial Intelligence (AI) in healthcare has grown tremendously through advancements in diagnostic imaging, personalized medicine, drug discovery, virtual assistants, and surgical As AI in healthcare evolves, it raises concerns if it will eventually replace Although AI has advantages, it could cross ethical and legal boundaries that we deem are inappropriate for our It is crucial that we consider these challenges and implications in the healthcare Caroline Reiner Jan , How to Write Your Clinical Notes Faster On average, doctors spend two minutes on documentation in EMRs for every minute spent with Recently startups have been focused on automating clinical notes primarily using natural language processingÂ (NLP).Â This new technology can be used to build templates, chatbots, voice to text technologies and medical summaries that help physicians improve their Vince Hartman Jan 9, Implications of ChatGPT for Healthcare ChatGPT, the new AI chat bot model released by OpenAI, is a for the AI industry thanks to its incredible fluency and Although it has a great potential for applications in healthcare, ChatGPT is not meant for interacting with medical data as it doesnât recognize when an information is wrong, nor has predictive capabilities Vince Hartman Dec , Transformers Are a Game Changer for Healthcare Transformers are a machine learning model developed by Google in They can accurately predict deep relationships within sentences and successfully perform tasks such as document classification, summarization and question and Transformers are crucial for creating a narrative summary in healthcareÂ as they have very high accuracy levels and are easy to maintain when put into Vince Hartman Dec 8, Extractive vs Abstractive Summarization in Healthcare There are two approaches to summarize information: extractive summarization which copies the most relevant sentences from a text, and abstractive summarization which generates new Abstractive summarization is the most promising method for automated text summarization and has recently been possible thanks to the advancement of the NLP transformer Vince Hartman Nov , Why the Continuity of Care Document (CCD) Is Not Effective For Transitions of Care The Continuity of Care Document (CCD) is a summary that contains data about patientâs clinical It is used to exchange information between providers, but doctors don t find it valuable as information is not contextualized nor prioritized by Vince Hartman Oct , What is Utilization Review Utilization review is the process that insurance companies use to approve care for payment before patients receive Although it helps reduce costs, this process can be inefficient and slow down physicians work as utilization reviewer have to find information from the clinical notes to approve the Vince Hartman Aug , What is the Discharge Summary and Why is it Important The discharge summary is a narrative document for communicating clinical information about what happened to the patient in the Itâs extremely important for telling primary care doctors and other outpatient providers whi</t>
  </si>
  <si>
    <t xml:space="preserve"> Contact Us OfOne Product How It Works Jobs About Us Sign Up Interested in learning more? Contact Us We ll be in touch within Copyright © OfOne, All rights Company ﻿ [email protected] ﻿ Legal ﻿ Privacy Policy ﻿   Home OfOne Product How It Works About Us Sign Up Automate your with AI OfOne is an system that helps restaurant operators reduce labor costs, maximize revenue, and deliver better customer experiences Learn More - OfOne fully automates your u operation, making you more money Reduce Labor Costs Accepts orders and can answer questions about the menu, so your staff doesn t have to Increase Average Order Size Automatically suggests promotional items and intelligently upsells Improve Customer Experience Customers are politely greeted, and our AI always says "please &amp; thank you" Boost Speed of Service Accept credit card payments at the point of order, removing an entire step from the process Integrates with existing restaurant systems Point of Sale Audio Backed by: Ready to bring your into the future? Get started - Copyright © OfOne, All rights Contact [email protected] Legal Privacy Policy </t>
  </si>
  <si>
    <t>Insurance Products Compliance Monitoring Conduct Risk Monitoring Complaints Monitoring Video Communication Monitoring Integrations Solutions Insurance Australia USA Resources Blog Company About Security Partner Insurance Cognitive View monitors customer interactions to help Insurers meet compliance, reduce conduct risk, and improve customer In addition, it proactively detects fraud and disputes through the claims Drive revenue with compliant sales Automate the supervision process to drive more sales while staying compliant Manage underwriting risk by ensuring that the right questions are asked Ensures product disclosure requirements are met correctly Reduces misconduct and compliance failure in the sales process Recommendations to drive better salesÂ Improves customer experience during the claim process Enable processing for simpler claims Drive seamless customer experience by Learn about customer concerns and disputes Prevent complaints escalation Support claims process compliance Improve customer experience Fraud detection in claims Configurable policy framework to configure fraud policies fraud behavior patterns Automate Compliance &amp; conduct risk monitoring Incident and breach reporting Remediation workflow that is customizableÂ Conduct risk framework for board report and improve culture Regulatory reporting Everything you need to automate compliance and conduct risk monitoring Get started today Quick Links Partner About Blog Important Links Security Integrations Get In Touch Â© All rights reserved by Cognitive View   Video Communication Monitoring Products Compliance Monitoring Conduct Risk Monitoring Complaints Monitoring Video Communication Monitoring Integrations Solutions Insurance Australia USA Resources Blog Company About Security Partner Video Communication Monitoring Cognitive View analytics captures and analyzes virtual meeting content from various collaboration channels to support compliance in a remote working What can you monitor? Sensitive data Corporate sensitive information based data classification policies and personal sensitive information including credit card, date of birth, health information Unauthorized access This identifies unauthorized access for internal and confidential meetings Company policy adherence Company policies to support expected workplace behaviors Highlights &amp; supervision model Incident &amp; breach management Supports a wide variety of security, compliance, and vulnerability issues relevant to video Supports global regulatory &amp; compliance requirements Selective recording to support privacy and confidentiality Automated detection of sensitive data leakage by identifying sensitive data automatically from video collaboration channels Automated company policy enforcement for identifying company and privacy policy violation Automated supervision and alert Everything you need to automate compliance and conduct risk monitoring Get started today Quick Links Partner About Blog Important Links Security Integrations Get In Touch Â© All rights reserved by Cognitive View   Compliance Monitoring Products Compliance Monitoring Conduct Risk Monitoring Complaints Monitoring Video Communication Monitoring Integrations Solutions Insurance Australia USA Resources Blog Company About Security Partner Compliance Monitoring features at your fingertips With remote work and omnichannel customer engagement, communication monitoring has become critical to meeting Cognitive Viewâs communication monitoring can help reduce compliance breaches and improve With incident and breach reporting, the risk of getting fined and reputational damage can be An Compliance Monitoring platform Contact Centre Collaboration Channels Email &amp; Chatbot Policy management obligations and policy templates supporting complete customization It also supports entire obligation and policy life cycle management, Compliance Monitoring Compliance, and quality monitoring for voice, video, and communication channels Incident &amp; Breach reporting Actionable insights for proactive remediation, audit, and reporting What to monitor Configure what you need to comply by selecting obligations and Cognitive View provides hundreds of AI models that understand global regulatory requirements and behavior patterns to support conduct requirements How to monitor Select the communication channels that need to be monitored and define the risk and performance When there is an issue Customize workflows to receive alerts and actionable insights via email and SMS Cognitive View integrates with all major contact centre and collaboration channels Everything you need to automate compliance and conduct risk monitoring Get started today Quick Links Partner About Blog Important Links Security Integrations Get In Touch Â© All rights reserved by Cognitive View   Complaints Monitoring Products Compliance Monitoring Conduct Risk Monitoring Complaints Monitoring Video Communication Monitoring Integrations Solutions Insurance Australia USA Resources Blog Compan</t>
  </si>
  <si>
    <t xml:space="preserve"> PoplarML - Deploy Models to Production Feature User Examples Pricing Resources Resource Link 1 Resource Link 2 Resource Link 3 Docs Coming soon Coming Soon DeployÂ Models to Production, Insanely Fast PoplarML enables the deployment of , scalable ML systems with minimal engineering Thank you! Your submission has been received! Oops! Something went wrong while submitting the One Click Deploys Seamlessly deploy MLÂ models using our CLIÂ tool to a fleet of Inference Invoke your model through a RESTÂ APIÂ Framework Agnostic Bring your Tensorflow, Pytorch, or JAX model, and we ll do the Get Early Access Thank you! Your submission has been received! Oops! Something went wrong while submitting the About us Features User Example Pricing Resources About us Features User Example Pricing Resources Â© Company All rights reserved Terms Of Use Privacy Policy </t>
  </si>
  <si>
    <t>AI Models Hub Solutions Models Pricing Developers Documentation Overview of the Cameralyze platform and where to get Partnership Earn income by uploading your models to AI Studio and get the opportunity to collaborate with us to train new Status Page Automatically check the current status of the platform Blog Discord Sign Up Start Â Now Explore Our AI Models Collection Discover our diverse range of AI models designed to enhance your experience in various Browse through our selection of models and learn more about their unique features and Synthwave Create print designs in synthwave Designs Vector Style Introducing Designs Vector Style, the AI tool that effortlessly transforms text into designs, making graphic design a TShirt Design Redmond Generates images from text to print on a Character Design Your creative AI model that transforms text into captivating characters for cartoons, video games, comics and characters in ParchartXL Take advantage of the distinctive power of this model to create fantastic visuals and maps drawn on Head Textures XL Converting text into realistic head texture images simplifies the tasks of game developers and Realistic Blog Post Cover Image Generator Enhance Your Blog s Visual Appeal, Save Time, Stay True to Your Brand, and Optimize Your NVJOBAim This model was trained to produce completely unique crosshairs for game Face UVW Page Gen for CC3+ Promising results with a tool for character head Geometric Abstraction SDXL Generates abstract geometric background images from Zhuzhishan Game Effect Generate spell effects for video game Realistic Stock Photo Create stock photos from text Game Landscape Heightmap Generator Introducing the Game Landscape Heightmap Generator, a versatile tool that turns your ideas into stunning images for your game General Style Gif Generator It creates whimsical and absurd GIFs by visualizing unusual text prompts, resulting in surreal and often comical Pastel Art XL This LoRA model embraces the unique charm of pastel art, ensuring originality and versatility in every PE Old School Cartoon Transform text into nostalgic cartoon images that evoke the charm of beloved classics like Mickey Mouse and Pixel Art SDXL Pixel Art SDXL is the ideal solution for creating pixel images that bring your creative visions to Texture Hell Ditch the texture hunt in game development and The AI texture generator crafts diverse textures from text Floral Patterns Use it to generate floral patterns for your designs and NVJOB Water NVJOB Water is your tool for turning text into flawless water Wallpaper X Your gateway to creating diverse wallpapers from text, effortlessly enhancing your digital Love XL Love XL: Your limitless source for creating portraits, scenes, anime, cartoons, wallpapers, and Doctor Diffusion s Vintage Line Art XL This model allows you to produce black and white linear artistic Queratogray Sketch Queratogray Sketch, powered by over iconic "Sketchbook" styles, transforms text into captivating black and white drawings through AI Character Illustration Just describe the character in your head and Character Illustration will do the rest, delivering character artwork to match your Van Gogh Portraiture SD XL Create portraits, artistic images, characters in the Van Gogh Niji Special Edition SDXL Easily usable even for users, this AI model transforms your text into stunning illustrations for your cartoons and LEOSAM SDXL An artificial intelligence model that strives to surpass mere realism and construct a virtual world of photography with Stained Glass Portrait Stained glass portraits are intricate artworks made from carefully arranged colored glass pieces, renowned for their captivating interplay with Lunatic Portrait Lunatic Portrait, an AI model that effortlessly transforms text into breathtakingly realistic portraits with an artistic Cyber Tech With this model, you can create objects, items, and concepts for the cyberpunk universe you ve StarCraft SD XL Create celestial images using stars and sparkles from the Fire Element XL You can use this model to create a fiery cat, a woman with superpowers, a blazing car, and much Origami World Create Cyborg, Mecha, Steampunk and Cyberpunk visuals in origami Conceptual It is a fantastic item, object, and creature creator that works perfectly for games, Cherry Picker XL This AI model can generate images in a variety of styles, including , character, realistic, and Copax TimeLessXL SDXL This versatile AI model generates lifelike images that blend various styles, perfect for artists and storytellers Schematics Schematics specializes in generating art with unique aesthetics, perfect for , robots, surreal scenes, and graphic Dripping Art It allows you to create images in the iconic drop painting Abstractor This is an AI model used to generate artistic abstract Old Sketch - Style Effortlessly turn text into stunning drawings with AI Drawing Drawing Effortlessly transform texts into stunning pencil Logo Design Lora An AI model you ca</t>
  </si>
  <si>
    <t>Biggest InsurTech Unicorn Startups in the World NEWS Rankings TOP InsurTech Startups TOP World’s Insurers &amp; Brokers by capitalization TOP World’s Insurers by Premiums TOP World’s Insurers by Assets TOP Largest Insurers by Forbes TOP Global Reinsurance Groups TOP Global Reinsurers by Premiums TOP Global Reinsurers by Country TOP Reinsurers in TOP Reinsurers in Germany TOP Reinsurers in Switzerland TOP Reinsurres in Bermuda TOP Global Re Insurance Brokers TOP Reinsurers in TOP P&amp;C Insurers TOP Life Insurers TOP Cyber Insurers TOP Auto Insurers TOP Insurers in Europe TOP UK Car Insurers Insurers in Ukraine Life Insurers in Ukraine TOP Groups of P&amp;I Clubs Insurance Aviation Insurance Car &amp; Auto Insurance Cyber Insurance D&amp;O Insurance Healthcare Health Insurance Home Insurance Life Insurance Marine &amp; Cargo Insurance Insurance P&amp;C Insurance Pet Insurance Space Insurance Travel Insurance InsurTech FinTech Digital Reinsurance ILS TECH Artificial Intelligence Big Data Cloud computing Human Resources IoT Machine learning Marketing Telematics Blockchain Smart Contract Crypto DeFi DEX GameFi Metaverse NFT Investing ESG M&amp;A Risk Management Asset Management Finance Money Statistics Employment in Insurance Industry Life &amp; Annuity Insurance Industry P&amp;C Insurance Industry NEWS Rankings TOP InsurTech Startups TOP World’s Insurers &amp; Brokers by capitalization TOP World’s Insurers by Premiums TOP World’s Insurers by Assets TOP Largest Insurers by Forbes TOP Global Reinsurance Groups TOP Global Reinsurers by Premiums TOP Global Reinsurers by Country TOP Reinsurers in TOP Reinsurers in Germany TOP Reinsurers in Switzerland TOP Reinsurres in Bermuda TOP Global Re Insurance Brokers TOP Reinsurers in TOP P&amp;C Insurers TOP Life Insurers TOP Cyber Insurers TOP Auto Insurers TOP Insurers in Europe TOP UK Car Insurers Insurers in Ukraine Life Insurers in Ukraine TOP Groups of P&amp;I Clubs Insurance Aviation Insurance Car &amp; Auto Insurance Cyber Insurance D&amp;O Insurance Healthcare Health Insurance Home Insurance Life Insurance Marine &amp; Cargo Insurance Insurance P&amp;C Insurance Pet Insurance Space Insurance Travel Insurance InsurTech FinTech Digital Reinsurance ILS TECH Artificial Intelligence Big Data Cloud computing Human Resources IoT Machine learning Marketing Telematics Blockchain Smart Contract Crypto DeFi DEX GameFi Metaverse NFT Investing ESG M&amp;A Risk Management Asset Management Finance Money Statistics Employment in Insurance Industry Life &amp; Annuity Insurance Industry P&amp;C Insurance Industry Search for: Search BEINSURE RANKING InsurTech InsurTech Biggest InsurTech Unicorn Startups in the World The term InsurTech &amp; FinTech unicorn usually describes startups that are valued at more than $1 The global insurtech market size was valued at USD billion in and is expected to expand at a compound annual growth rate (CAGR) of % from to The increasing number of insurance claims worldwide is one of the major factors accentuating the market Auto, life, and home are the most common insurance claims secured by people InsurTech Unicorn s by valuation № InsurTech Most recent valuation VC raised to date 1 Bright Health Group $11.1B $1600M 2 Root Insurance $6.7B $527.5M 3 PolicyBazaar $5.9B $478.3M 4 Shuidi $4.7B $603.9M 5 Wefox $4.5B $1300M 6 Next Insurance $4.0B $886M 7 Ethos Life $2.7B $416.0M 8 ManyPets $2.4B $480.4M 9 Newfront $2.2B $312M Lemonade $1.6B $522M Hippo Enterprises $1.5B $709.5M $1.4B $291.8M Marshmallow $1.2B $111.3M AgentSync $1.2B $111.1M Caribou (Financial Software) $1.1B $188.3M Acko $1.1B $504M Branch Insurance $1.1B $224.5M Surest $1.1B $177.5M Zego (Automotive Insurance) $1.1B $257.7M Betterfly $1.0B $205.7M Source: PitchBook InsurTech Unicorn s by venture capital raised № InsurTech VC raised to date 1 Bright Health Group $1600M 2 Wefox $1300M 3 Next Insurance $886M 4 Hippo Enterprises $709.5M 5 Shuidi $603.9M 6 Root Insurance $527.5M 7 Lemonade $522.0M 8 Acko $504.0M 9 ManyPets $480.4M PolicyBazaar $478.3M Ethos Life $416.0M Newfront $312.0M $291.8M Zego (Automotive Insurance) $257.7M Branch Insurance $224.5M Betterfly $205.7M Caribou (Financial Software) $188.3M Surest $177.5M Marshmallow $111.3M AgentSync $111.1M Source: PitchBook FEATURED IN INSURANCE 1 EV Impact of Electric Vehicles on the Insurance Industry 2 Fintech M&amp;A Market : Trends, Deals &amp; Valuation Multiples 3 FDIC Deposit Insurance for Crypto Assets: Products, Risks, Coverage Insurance &amp; InsurTech NEWS Foreign venture investors presents in half of all European deals worth €65 bn Insurtech Bolttech selects Sapiens Intelligence for complete P&amp;C core transformation Insurers refuses to cover planes flying to Ukraine or ships sailing through the Black Sea Insurers deny claims to customers affected by the bankrupt crypto exchange FTX The International Association of Insurance Supervisors issued about FinTech &amp; Digital innovation Austrian Insurance Market in increases premiums by 6% to EUR bn Insurance Market of Ukraine in collected EUR mn Ukrainian Insurers will be able to</t>
  </si>
  <si>
    <t xml:space="preserve"> Linum - Tools for AI Moviemaking Login Sign up Try the beta Linum generated this video in 5 minutes . Linum is a creative tool that allows anyone to make animated Generate footage and iterate on it -- all in one place, with the help of Join the waitlist Copyright Â© Linum, All rights Want to get in touch? Email us at hello </t>
  </si>
  <si>
    <t xml:space="preserve"> Otrafy website You need to enable JavaScript to run this   Home - Otrafy Log in Simplify Regulatory and Certification Compliance Helping food production facilities to reach compliance and regulatory requirements faster by minimizing and automating mundane, low Get started! Request a demo Otrafy is a Quality Management Software that optimizes and administers vendor relationship for quality assurance Quickly identify relevant data for compliance and incomplete fields by scanning PDF documents and learning the intended Turn PDF fields into data points and gather actionable data insights on an program Enable quality assurance professionals to quickly identify and prioritize vendors that need to update their Our Solutions Vendor And Ingredient Onboarding Automatically aggregate all vendor information and automate the data entry and communication process for new vendor applicants to Vendor Management Leverage artificial intelligence to process certification PDFs, and identify areas needing attention, thus reducing the time spent manually processing and Compliance Assurance Our system aggregates all compliance data from vendors and compares that to external databases to ensure complete and accurate A simple, intuitive dashboard to gather insights and manage your data Real time insights and notifications Collaboration across teams Analytics on vendor responsiveness Automatized vendor for missing documentation Automatized compliance for expired certifications Vendor &amp; Ingredients documentations are linked Latest news Find out more about Otrafy Contact Have any questions? Fire away! Information • Wabasha St, St Paul, MN +1(313) Send message × Subscribe to our newsletter Subscribe × © - Otrafy Technology Term of service | Privacy policy   Otrafy website You need to enable JavaScript to run this </t>
  </si>
  <si>
    <t xml:space="preserve"> Shrug Capital Shrug Capital The next big thing will start out looking like a View Portfolio Read more from Niv Email Twitter AngelList Portfolio Twitter AngelList Product Hunt Superhuman The fastest email experience ever made â¡ï¸ Founders: Rahul Vohra , Conrad Irwin , Vivek Sodera Featured in: TechCrunch , Wired , Cheddar View open positions Twitter AngelList Product Hunt Panda Talk with superpowers ð¼ Founder: Daniel Singer View open positions Twitter AngelList Product Hunt Atoms Shoes for creatives ð Founders: Waqas Ali , Sidra Qasim View open positions Twitter AngelList Product Hunt Breaker The #1 social podcast app ð Founders: Erik Berlin , Leah Culver Featured in: YC Founder Stories View open positions Twitter AngelList Product Hunt Molly Molly is creating an AI version of you ð­ Founders: [Esther Crawford](molly.com esther ), Chris Messina , Ethan Sutin Featured in: VentureBeat , The Ringer , TechCrunch View open positions Twitter AngelList Relationship Hero Instant relationship advice from experts ð Founders: Liron Shapira , Lior Gotesman Featured in: New York Times View open positions Twitter AngelList Product Hunt Omni A new way to own and access things ð¦ Founder: Thomas McLeod Featured in: Forbes , TechCrunch View open positions Twitter AngelList Product Hunt Nuzzel Your new favorite news app ð° Founder: Jonathan Abrams Featured in: Fast Company , Business Insider View open positions Twitter AngelList Product Hunt Winnie Insight &amp; inspiration for modern parents ð¶ Founders: Sara Mauskopf , Anne Halsall Featured in: New York Times , Bloomberg View open positions AngelList Twitter Jumprope Discover how it s done ð¡ Founder: Jake Poses View open positions AngelList Fable Studio Interactive storytelling in virtual reality ð§ð» Founders: Edward Saatchi , Pete Billington Unannounced A live game show that anyone can win ð§ Unannounced The most precise &amp; intuitive VR tool there is ð Â¯\_(ã)_ Â¯ </t>
  </si>
  <si>
    <t>Indyfin - Enterprise Home Enterprise About Blog Login Engage Prospective Clients With Personalization AI Our bot engages your prospective clients and connects them with the financial advisor for them! Are you engaging with your prospective clients digitally in a personalized manner ? Our Product Features Engage your Prospects Prospects remain engaged by understanding their own financial personality Engage your Prospects Prospects remain engaged by understanding their own financial personality Demonstrate value to Prospects Free advice using automated tools that drive prospects to connect with you Matching Connects prospects with the advisor based on mutual personality traits and needs Matching Connects prospects with the advisor based on mutual personality traits and needs Actionable Insights to Advisors Advisors get on how to best work with a prospect based on personality and preferences Insights into your Prospects Learn about advisor demand and conversion rates across different segments of prospects Insights into your Prospects Learn about advisor demand and conversion rates across different segments of prospects Catapult your firm into the digital Firms are winning revenue online, are you? Robo advisors win business If you are not converting your website visitors into clients, you are missing an Is only Advisor search leading to new clients? Wealth Management is a relationship Give your prospects a compelling reason to connect with a specific advisor at your Too many choices lead to no Are you using insights to target your prospective ? Customer segmentation analytics is the modern way to market Before spending more money on marketing, understand the prospects you are attracting online How It Works Include an easy to integrate Bot that appears on your website with few lines of Your advisors take a brief survey to Prospects engage with the bot to discover the advisor for them Prospects can also engage with the free advisory tools to get valuable The bot captures key information related to prospectâs persona and aggregates it on the Our dashboard integrates easily with your CRM, creating the most robust picture of a Akshay Singh, CPWAÂ® Â Akshay Singh founded Indyfin in , to realize the vision of creating a platform that helps people secure their financial Prior to creating Indyfin, Akshay was the Head of Strategy and CFO of BSI Financial, a fintech Prior to that, he was a Vice President of Merrill Lynch Global Private Equity where he was tapped to establish a spinout, North Cove Partners, with over $6 billion of assets under Akshay began his career as a technology consultant with Akshay holds an MBA with High Honors from the University of Chicago Booth School and a degree in Computer Science from the Indian Institute of He also holds the Certified Private Wealth AdvisorÂ® certification, administered by the Investments and Wealth Institute and taught in conjunction with Yale School of Ã Lesley Rowland Lesley connects prospects with financial advisors, focuses on internal processes, and maintains Indyfinâs social media She enjoys video production and copy Lesley earned a BS degree in Communication with a minor in Professional &amp; Technical Writing at The University of Tampa, along with a Digital Marketing certificate from Southern Methodist Ã Susan Singh Susan leads Indyfinâs operations, qualified by her many years of experience working with architectural engineering and construction Susan also focuses on psychometrics and experience projects as a part of product development She holds an MS degree Historic Preservation from the University of Pennsylvania and a BS degree in Civil Engineering from the University of Illinois at Ã Summer Scown Summer works on connecting prospects to financial advisers, while also focusing on the sales initiatives within the Her passion is working with individuals in the community, which ultimately lead her to achieve a Masterâs degree in social work with a concentration in mental health and substance abuse, from The University of Texas at She was previously an Outreach Team Leader for the YMCA prior to joining the Indyfin In her spare time, Summer enjoys going to the movies with her family and hanging out with her puppy, Ã Join Our Team CLOSE Lance Wolder A digital veteran and change agent with more than years of experience supporting some of the worldâs most loved brands with Media, Technology, and Creative Early immersion in advertising technology fostered a passion and interest in the digital This passion has translated to a professional reputation of pushing boundaries and building the With leadership roles in both international public companies and small s alike, a focus on generating revenue has always remained the priority, consistently exceeding sales quotas through leadership, service, and Ã Ben Broyles Ben is an independent family wealth advisor who area of expertise includes investment management and analysis, comprehensive financial reporting, incom</t>
  </si>
  <si>
    <t>FAQ - The App Plan Chat Devices Stats Tools Coaches AI – Myra Head Coach Nutritionist Strength Concierge Pricing About Us Get Started Select Page FAQ start for free contact us Can you amend a workout in my plan? Yes BUT a workout can only be adjusted prior to starting the To do so, press Plan – Week – Edit and drag and drop over the desired Can I increase decrease my training volume in a given workout? In your plan page select the workout you wish to perform, click PREP and the SCALE for more to receive more training volume, scale for less to receive less training volume or alternative to if you are away from the equipment needed to perform the How do I move workouts to different days to custom my training week? Click the week button on the top right of Plan page, then click Edit, then drag workouts around as you see What happens if I miss a workout? It happens! If its a Test workout you can always let your concierge team If you want to make it up you can always move it to another day using the adaptive program feature when you click on the week icon in the Plan How often can I expect a response from my Head Coach? At least daily but often more frequently if you are actively engaged in a back and forth chat with your Can I share my technique videos with my coach? Not yet but its coming! I’ve injured myself in the gym in the How will my Strength Trainer help prevent this? Your Strength trainer can send you links to proprietary videos to help you fully understand the mechanics of every exercise you If in doubt, they can always substitute exercises for other options so that you always feel safe and confident that you are training correctly Apart from lifting weights, what else can my Strength Trainer help me with? The goal is to help you create an injury free, optimally aligned physique ready to take on the demands of peak performance As such your Strength Trainer will help you work on not only strength training but also mobility, flexibility, injury prevention, foam rolling and recovery I need to drop some bodyfat to hit my ideal body Can my Nutritionist help? Your nutritionist can dial in your calories from your FOOD and the FUEL you use during training to be sure that you are energized and yet able to still drop the bodyfat I’m having problems with my digestive health such as bloating, irregularity and gas, Can my Nutritionist help? Your nutritionist will help you eliminate problem foods and replace them with healthy They can analyze what you currently do and suggest new habits to transform your I’m doing a race How do I add that to my profile? From the plan page, under events, click show events and click Add Event How do I link my Smartwatch to ? From Profile page, click linked accounts under settings, select which account and follow If Garmin or Suunto select those If any other device link it through Make sure that your Privacy settings allows us to see your For Garmin users in the Garmin Connect mobile app, go to More Settings Profile &amp; Privacy Activity Select “My Connections” for all How do I delete my account? From the profile page, select Delete How do I change my “morning ” alert time? From the profile page, go to Set Alert Time under settings and scroll across to desired Can I mark a workout as completed without debriefing? Not at this You’ll want to debrief each workout to mark it as You can just write no comment or none at the moment (natm) if Can I edit my debrief answers? Currently you won’t be able to edit information you’ve already submitted but you can submit a new debrief or chat with your Can I debrief past workouts from a previous day later? You can debrief workouts you’ve completed within the last 3 days however you’ll want to debrief workouts each day as you complete them so that your smartwatch data file is stored with the correct workout and so that your STATS are accurate and up to Debriefing after every workout or at least at the end of each day will help you log the correct answers in the debrief This will help the to suggest any appropriate changes to the next day’s The advice your coaching team and gives you is always better when you It allows us to help you What does the % and assessment of my Training Score on the STATS page mean? This is a summary of the total load on your body from training intensity, volume, duration and life Depending on the period of training, we will look for different scores but mostly we want to a balanced reading (&lt;50% range) with occasional HEAVY readings (&lt;75% ) when peaking and some light periods (&lt;25% ) when recovering or in a maintenance If I don’t have a Smart watch or Strava can I still use ? Our users report the best experience when using a smart watch or Strava however you can still complete all of the workouts and log your You can use the training videos in the tools library and track your lifestyle How do I use my swim paces? Your swim paces are located within your athlete After your swim test your concierge team will review your data and se</t>
  </si>
  <si>
    <t xml:space="preserve"> Welcome to Intain Previous Next Our Products eMulya is the Blockchain platform for loan securitisation, that utilises AI to onboard authenticated loan and asset data to the platform and allows originators, services, issuers, investors and rating agencies to manage the whole securitisation lifecycle with complete trust and transparency" Request a Demo InD combines Digitisation and Decisioning using AI, first by turning documents into data and then making sense out of Whether you are doing a KYC check or checking the income proof of a borrower or onboarding an employee, does it for you in seconds and without Request a Demo Intain is a research based technology venture that combines the powers of AI and Our employees are explorers who work in an environment that blends a research lab and by a team of a leading financial services executive, an AI researcher, a software entrepreneur and a blockchain architect, Intainâs teams are based out of Chennai and Pune, in India and will be soon opening its office in Contact Us </t>
  </si>
  <si>
    <t>Transporter - KlearNow KlearNow raises $16 million to bring customs clearance industry into the digital age Read More Importer Broker Freight Forwarder Transporter About Us Careers Contact Us Sign In Importer Broker Sign Up Snap, Connect, Today, transporters rely on accurate dock, navigation and customer communications in KlearNow contains all three in one For One photo says it all Simply download the app and snap the container ID: all time and navigation data are immediately uploaded to your device Always in the know Cloud based processing ensures you re always connected with the importer and automatically informed of any dock and location changes Send and sign in seconds Digital sign off means no more chasing down signatures or approvals and more time on the road Download the App and start driving Klearly, For more information or to schedule a demo, email us at: Freedom Circle, Suite Santa Clara, CA , USA India Development Centre Level , Unitech Cyber Park, Tower - B, Sector - , Gurgaon - , Haryana, India our solution Importer Customs Broker Freight Forwarder Transporter company About Us Our Team Careers Contact Us Resources Blog News Webinars Copyright © All Rights Privacy Policy   Broker - KlearNow KlearNow raises $16 million to bring customs clearance industry into the digital age Read More Importer Broker Freight Forwarder Transporter About Us Careers Contact Us Sign In Importer Broker Sign Up Do Worry Business for Customs Brokers today is limited only by the time it takes to clear entries and to respond to customers and clearance KlearNow addresses them More Customers, More Revenue By joining our network, KlearNow brings hundreds of qualified customers to you AI and processing enables you to clear in minutes hours Automated weekly payment reduces time chasing down receivables so you can focus on servicing more customers Work Anywhere, Anytime Full transaction capability on any smart device – accept new customers, work on existing entry summaries, clear transactions at lightning speed without faxes or terminals communication with customs and customers lets you address issues immediately, before they become problems Intelligent document management - find any document, answer any inquiries in minutes Let AI work for you , intuitive design, no IT expense, zero integration costs platform eliminates mistakes - no more chasing down data entry errors - the right data pulled every time Digital payment platform reduces payment time from hours to minutes Simply and start “Klearing Now”! For more information or to schedule a demo, email us at: Sign Up Freedom Circle, Suite Santa Clara, CA , USA India Development Centre Level , Unitech Cyber Park, Tower - B, Sector - , Gurgaon - , Haryana, India our solution Importer Customs Broker Freight Forwarder Transporter company About Us Our Team Careers Contact Us Resources Blog News Webinars Copyright © All Rights Privacy Policy   Schedule Your Free Demo - KlearNow KlearNow raises $16 million to bring customs clearance industry into the digital age Read More Importer Broker Freight Forwarder Transporter About Us Careers Contact Us Sign In Importer Broker Sign Up How can we connect you? Importers Customs clearance One flat fee per No IT, no ERP, no TMS and no The fastest way to clear customs, track shipments and access your critical data in Start Now Brokers Customs clearance Freedom to file more entries without error prone data New customers brought to you (need to explain how). Start growing your business Start Now Start Klearing Customs Now Revolutionize your day by using KlearNow is the first transparent customs clearance platform connecting Importers, Brokers and Transporters to provide visibility into the entire logistics Contact Sales Request Demo Freedom Circle, Suite Santa Clara, CA , USA India Development Centre Level , Unitech Cyber Park, Tower - B, Sector - , Gurgaon - , Haryana, India our solution Importer Customs Broker Freight Forwarder Transporter company About Us Our Team Careers Contact Us Resources Blog News Webinars Copyright © All Rights Privacy Policy   About Us - KlearNow KlearNow raises $16 million to bring customs clearance industry into the digital age Read More Importer Broker Freight Forwarder Transporter About Us Careers Contact Us Sign In Importer Broker Sign Up About KlearNow Our Vision To transform global commerce with an , platform that makes logistics simple, and provides Our Culture We are customer centric without them there is no KlearNow Our Team strives for excellence reflected in the quality and innovation of our product We are committed to diversity, equality and inclusion believing it makes us stronger, smarter and better KlearNow was born out of thinking about things From not accepting the status quo, to believing there had to be a better way to service brokers, importers and From believing that advances in technology could and should be applied to a category long dormant of From a conviction that the difference was going to be t</t>
  </si>
  <si>
    <t xml:space="preserve"> TrueRoll | Homestead Tax Exemption Audit Platform Formerly the Exemption Project Request a Demo About TrueRoll A revolutionary approach to homestead exemption audits About TrueRoll A revolutionary approach to homestead exemption audits About TrueRoll A revolutionary approach to homestead exemption audits CASE STUDY Johns County, Florida collects $1 Million in Back Taxes and Penalties Adds $100 Million Annual Taxable Value with TrueRoll™ Download the full case study Home Products Customers Free Trial About More Request Demo Formerly the Exemption Project Ensure Fair, Trustworthy Tax Rolls TrueRoll’s data science and machine learning help uncover both unqualified and unclaimed exemptions with This is a threefold win—local governments can avoid cumbersome, , and costly audits, elected officials can discover new revenue, and citizens may discover a previously unknown eligibility for tax Delivering Accurate Data to Cook County, IL "I am excited to have the TrueRoll platform and business model in our office, and I am much less concerned about the validity of our exemption roll in the coming " - Robert Ross, Chief Data Officer View Highlights Johns County, FL Uncovers Hundreds of Improper Exemptions In mere months, TrueRoll identified more + properties with unqualified home exemptions—to the tune of $800,000 in ​ ​ ​ Read Story A Better Alternative to Occasional Audits for King County, WA “We need a wide net of information via a data mining This will really enhance our time spent on our investigative process and improve ” ​ - Al Dams, Deputy Appraiser View Highlights How It Works Get a short list of unqualified exemptions for further TrueRoll breaks down the silos, aggregating data from + sources—including utilities, voter records, social media, the IRS, and more—to identify potential unclaimed or unqualified homestead ​ All candidates that merit further investigation are listed in a single, interface with all the relevant details from + sources, plus details on the parcel’s investigation history and your team’s This makes it easy for your government to follow up with next steps, whether it’s sending a questionnaire to the citizen to gather more information, alerting a resident to a potential tax benefit or placing a lien on properties to collect back taxes and interest if ​ Here’s the process: Discovery TrueRoll scours 1,000+ data sources, and returns a prioritized lists of infractions Decision A single dashboard with data integrated from your system, along with curated external data allows analysts to readily validate what the service Action Governments can then reconcile exemption errors, keeping tax rolls , and uncover significant new An Approach That Suits Your Governments Needs Proactive is Better: An outsourced homestead audit every years is costly, upsets citizens, and can be politically detrimental when hundreds of citizens get tax collection letters at the same Tax Roll Accuracy and the Audit Cycle AUDIT TAX ROLL ACCURACY AUDIT Cycles of Increasing Loss and Inequity TIME AUDIT Batch homestead audits, which occur every few years, simply don’t mesh with the reality of property ownership: People move, get married, pass away, and homes become rentals, in real Waiting for the next audit to catch these changes leads to missed revenue and the potential for surprise bills for ​ Other solutions on the marketplace have a approach, failing to adjust to the nuances of your government’s Plus, engaging audit vendors can be a pricey endeavor: With each qualified exemption ringing in at up to $1,000, the contract for a county can be more than $500 ​ TrueRoll’s innovative , approach is designed to capture streamlined property analysis and present the information in a simple, format so that auditors and appraisers can do their jobs more TrueRoll ™ Empowers Your Government to Get Tax Data Right Surprise Lost Unclaimed The consequences for not keeping property tax rolls up to date are Occasional audits can’t keep up with the pace of TrueRoll enables , automated Request Demo Work That Matters Empowering governments and citizens across the country, including: See why our customers love us What’s New NEWS Johns County audit finds hundreds of improper tax exemptions The Augustine Record NEWS Startup Aims to Modernize the Property Tax Exemption Audit Government Technology NEWS Q&amp;A with Johns County Property Appraiser Eddie Creamer Florida News Line See TrueRoll in Action Request Demo Products Success Stories About TrueRoll Privacy Do Not Sell My Personal Information Terms Contact © TrueRoll, all rights </t>
  </si>
  <si>
    <t>payments and rewards: Radpay Menu About Founding Team &amp; Advisors Updates White Paper &amp; Documents Reimagining Payments and Rewards Sign up to hear about Radpay s ongoing adventure! What is Radpay? Payment Processing Radpay is a proposed framework for smart contract enforced merchant settlement with associated consumer payment Based on Ethereum, Radpay is a payment processing and reward framework, where peers may be merchants, consumers, banks, or On Ethereum Ethereum Plasma projected to blend 1,000x performance boost with Ethereum security and 1 Radpay Framework Proposed architecture blends decentralized framework with a robust, card processing Reward Points Patent pending methods of delivering rewards and other crypto underpinned Oust The Tripartite, Centralized Conglomerate We believe Radpay allows for the democratization and optimization of the $32 trillion global card payment processing The industry is growing to $55T by , according to market research Cash still king in low margin businesses and in developing 2 More than billion global card transactions (up %) in , notably higher than the 8% increase in card 3 Growth in card is global Growth outside the United States far exceeds mature US Built For The Users, Not The Card Companies With Radpay, users are in control the proposed Radpay framework allows anyone to initiate or participate in a financial transaction and trust that the rules of the transaction will be Radpay will be built for the community, not the Friendly For Consumers Designed to work the way consumers use digital payments Functional For Merchants Radpay intends to avoid the "crypto trap" of forcing merchants to accept Insterad, merchants accept currency of their choice, including Fun For Developers Radpay s proposed payments framework will be open to use by developers, including our crypto underpinned Radpay s Founding Team &amp; Advisors Jared Stauffer Jared serves as chief executive officer for the A blockchain investor and innovator, Jared founded Radpay with the vision to reimagine merchant payment processing and loyalty rewards programs, and to transform the credit processing market while doing Jared has a history of disruption: at just years old, in , Jared started Brinkster in his apartment during the He took Brinkster from the flicker of an idea to a multimillion dollar recurring revenue He led the company through many triumphs and challenges, including four business model shifts from shared web hosting to dedicated servers to cloud to managed In Brinkster was acquired by Trapp Under Jaredâs leadership, Brinkster grew to + customers (40% outside the US), developed hardware and software, and was an early pioneer in and high availability More recently, Jared founded Digital Panda, a digital marketing software platform which efficiently powers marketing campaigns for Digital Panda was acquired by Retailer Web Services in Jared holds a BA and an executive MBA from Grand Canyon University and serves as an advisory board member to GCUâs Colangelo College of Dana Love, PhD Dana serves as president and chief technology officer for the First involved in blockchain work in , Dana founded Radpay with the vision to reimagine merchant payment processing and loyalty rewards programs, and to fulfill Satoshi s vision of trustless peer to peer transactions across global Prior to founding Radpay, Dana was Chief Digital Officer (CDO), Chief Technology Officer (CTO), and Data Protection Officer (DPO) for Silicon MentorCloud, a innovator in mentoring solutions for enterprise customers including Marriott International, Expedia, Airbnb, and Dana previously served as and president of Feedback Networks, a big data and AI service provider to global media brands, and has served as CTO, VP of Technology, EVP of Sales and Marketing, and President at various times in his year Dana was the youngest Principal Investigator at GTE (now Verizon), where he was credited with development of unified communications and voice over Since Dana started coding as a youth in MORTRAN and ALGOL68G, his technical skill led him to five businesses with four successful exits, including Cisco Metacloud and Warburg Radnet, and he has led divisions of public companies including GTE (now Verizon), ADC Telecom, and Prosodie CapGemini. Dana holds a PhD in economics (The University of Glasgow, highest honors), an MBA in marketing (Harvard Business School, Baker Scholar), and a BS in physics (University of Richmond, Phi Beta Kappa). He has won a variety of awards, including (twice) the Ernst &amp; Young Entrepreneur of the Year finalist, (twice) inclusion on the INC500 or (six times) INC5000, Top Forty Under (where he was called "a mathematical genius"), the Financial Times Global Telecoms Award for Internet Technology, and the ADC Engineering Excellence Alex Mashinsky Chairman, Advisory Board Alex Mashinsky was born into communism, reared under socialism, and is currently thriving under He is founder of seven New York startups, raising more t</t>
  </si>
  <si>
    <t>News &amp; Media – AONDevices Product AON1000 Applications Company About Us Careers News &amp; Media Contact Product AON1000 Applications Company About Us Careers News &amp; Media Contact News &amp; Media AON Devices is proud to support the unveiling of the GSA Women’s Leadership Initiative (WLI) which seeks to significantly increase the number of women entering the semiconductor industry and increase the number of women on boards and in leadership AONDevices is proud to announce that we have been selected to participate in the Qualcomm Ventures Female Founder competition taking place on July , in San AONDevices is proud to announce that we have been selected to participate at the SOC All Right Reserved © AON   About Us – AONDevices Product AON1000 Applications Company About Us Careers News &amp; Media Contact Product AON1000 Applications Company About Us Careers News &amp; Media Contact Fabless Semiconductor AI Company Who We Are AONDevices specializes in power AI algorithms and processing Our initial focus is on voice and audio recognition for battery powered We have a working Software and FPGA implementation of our technology that are under evaluation by few selected large AON and CEO is former Qualcomm lead engineer in audio AON’s engineering team has extensive prior experience in voice and audio processing with of millions of their designs shipping at leading companies in smartphones, smart TVs and smart The Team Mouna El Khatib CEO &amp; Board Member years of experience in Voice, Audio and HW DSP System architecture, chip development and Former Qualcomm Principal Engineer and Engineering Director at Brainchip and Adil Benyassine VP, Technology years of experience in Audio &amp; Wireless Signal Processing Held Senior level engineering positions at Intel, Mindspeed and Daniel Schoch Technical Director years of experience in the semiconductor Key architect and developer of product He held engineering positions at Broadcom and All Right Reserved © AON   Careers – AONDevices Product AON1000 Applications Company About Us Careers News &amp; Media Contact Product AON1000 Applications Company About Us Careers News &amp; Media Contact Careers Current Openings AONDevices specializes in power AI algorithms and processing Our initial focus is on voice and audio recognition for battery powered AON is looking for both Hardware and Algorithm Engineers ASIC Digital Design Engineer Minimum Qualifications: Bachelor’s degree in Science, Engineering or related field Preferred Qualifications: MS, Electrical Engineering Proficient in RTL coding SOC architecture, design and verification Experience with implementing DSP blocks such as FIR and IIR Machine Learning Algorithm Engineer Proficiency in C C++ and Python programming Preferred Qualifications – in ML AI experience on design of novel DL models Familiar with CNN, DNN, RNN TensorFlow and Keras Find Out More Contact us All Right Reserved © AON   AON1000 – AONDevices Product AON1000 Applications Company About Us Careers News &amp; Media Contact Product AON1000 Applications Company About Us Careers News &amp; Media Contact AON1000 FPGA Demo available AON’s initial solution is the This solution is optimized for processing microphone data for applications including voice and sound The solution consists of: AON1000 AI processing engine delivered in Verilog The RTL IP is suitable for logic synthesis targeting ASIC products as well as AON1000 AI Voice control and Context detection - detection - Voice command recognition (‘Music play’, ‘Music stop’ ) - power for applications - Advanced voice activity detection - Event detection - Context awareness High Accuracy in Noisy Conditions - High accuracy in background noise and Speaker independent - Robust to variabilities within user, &amp; in environment - Scalable, detects multiple commands concurrently Find Out More FPGA demonstration is available Contact Us All Right Reserved © AON   AONDevices – Specializing in power AI SoCs and Product AON1000 Applications Company About Us Careers News &amp; Media Contact Product AON1000 Applications Company About Us Careers News &amp; Media Contact AI Algorithms AI Processing Engines Voice &amp; Audio User Experience Context Awareness Who We Are AONDevices specializes in power AI algorithms and processing Our initial focus is on voice and audio recognition for battery powered Find Out More Speech &amp; Audio Recognition AON s team has extensive experience in speech and audio algorithms and chip design, giving the company a unique position to innovate in speech and audio recognition and High accuracy in background noise AON s algorithms are based on the latest innovations in the deep learning technology field, resulting in high performance and high accuracy in noisy Privacy through local processing Deep Learning Processing Voice and Audio Recognition inference at the "Edge". Power Joint design and optimization of deep learning algorithms, architecture and circuits resulting in an power "Smartphone and wireless headset chipsets must meet strict and rigorous Our tea</t>
  </si>
  <si>
    <t>DHL Resilience360 Conference | DHL | Global Navigation and Content Skip to page navigation Skip to main content Skip to main footer We use cookies on our Cookies are used to improve the functionality and use of our internet site, as well as for analytic and advertising To learn more about cookies, how we use them and how to change your cookie settings find out more here undefined . By continuing to use this site without changing your settings you consent to our use of OK Close View Alerts that may impact DHL services View Alerts that may impact DHL services Close Primary Navigation Global Search Alerts Alerts Select Location Global Select Location EN Search Menu DHL Global Track Back Track Track &amp; Trace DHL Global Forwarding Track &amp; Trace DHL Parcel Track &amp; Trace DHL eCommerce Track &amp; Trace DHL Express Track &amp; Trace DHL Freight Tracking Number Examples tests Ship Back Ship Document &amp; Parcel Shipping Freight Shipping International Mail Logistics Solutions Back Logistics Solutions Green Logistics Back Green Logistics Create Transparency Optimize Environmental Footprint Offset Emissions Customer Service Our Divisions Back Our Divisions DHL Express DHL Parcel Back DHL Parcel FAQs Customer Service DHL eCommerce Back DHL eCommerce Shipping Back Shipping Global Match Integration Back Integration API EDI Portals FAQ Glossary Integration Channels Tracking Customer Service About DHL eCommerce Back About DHL eCommerce DHL eCommerce Event Observer DHL Global Forwarding Back DHL Global Forwarding Air Freight Ocean Freight Back Ocean Freight (FCL) (LCL) Buyers Consolidation &amp; Purchase Order (PO) Management Loads Liquid Transportation &amp; Flexitanks Break Bulk &amp; Road Freight Rail Freight Domestic Freight Shipping Customs Same Day Solutions Back Solutions Transport Solutions Warehousing Solutions Management Services Integrated Solutions Additional Services Sectors Back Sectors Chemicals Consumer Energy Engineering &amp; Manufacturing Life Sciences &amp; Healthcare Public Sector Retail Technology Special Expertise Back Special Expertise DHL GoGreen Solutions DHL Wine &amp; Spirits Logistics DHL Perishable Logistics DHL Marine Logistics Customer Service Back Customer Service DHL Interactive Incoterms Incoterms Safety of Life at Seas LifeTrack Important Information DHL Supply Chain Back DHL Supply Chain Why Us Sectors Back Sectors Consumer Energy &amp; Chemicals Engineering &amp; Manufacturing Life Sciences &amp; Healthcare Retail Technology Solutions Back Solutions Warehousing Solutions Transport Solutions Management Services Integrated Solutions Additional Services Service Logistics Thought Leadership About DHL Supply Chain Back About DHL Supply Chain Annual Reports Our Global Capability Our Leadership Team Join Our Team Contact Our Experts DHL Freight Back DHL Freight Road Freight Back Road Freight Pallets, LTL &amp; Groupage Direct, Part &amp; Full Truck Loads Temperature Controlled Secure, High Value Goods Rail Freight Additional Services Customs Solutions Back Solutions Transport Solutions Warehousing Solutions Management Services Integrated Solutions Sectors Back Sectors Chemicals Consumer Energy Engineering &amp; Manufacturing Life Sciences &amp; Healthcare Retail Technology Customer Service Back Customer Service Frequently Asked Questions Online Shipping Tools Freight Terminals &amp; Locations Industry Sectors Back Industry Sectors Chemicals Consumer Energy Engineering &amp; Manufacturing Back Engineering &amp; Manufacturing Engineering and Manufacturing Event Back Engineering and Manufacturing Event Program Meet Industry Experts and Influencers Build Your Network FAQ S Berlin Why Should I Attend Life Sciences &amp; Healthcare Public Sector Retail Technology Insights &amp; Innovation Back Insights &amp; Innovation Insights Back Insights Global Trade Barometer Back Global Trade Barometer Notification service Shortening the Last Mile Logistics Trend Radar Back Logistics Trend Radar The Experts Innovation Back Innovation Innovation Center Innovation in Action Events &amp; Webinars Back Events &amp; Webinars Backstage Pass Back Backstage Pass Machine Learning Can Help Build a World That Always Works Uniting the Physical and Digital Worlds Through IoT How to Navigate the Technology Maze in Logistics Keeping Logsitics Ahead of the Curve DHL Innovation Centers Bring People and Ideas Together Careers Back Careers Students and Graduates Back Students and Graduates AIESEC Internship Program Inside DHL Experienced Hires Working here Back Working here Career Functions Application and Support Press Back Press Press Contact Back Press Contact Press Contact Innovation Press Contact DHL Global Forwarding DHL Freight About Us Back About Us Global Network Sustainability Back Sustainability GoHelp Back GoHelp Global Volunteer Day GoTeach Mission DHL Vision DHL People Back DHL People First Choice Partnerships Strategy Back Industry Sectors Back Industry Sectors Energy Engineering &amp; Manufacturing Life Sciences &amp; Healthcare Technology Business Viewpoints Sustainability Magazine Issues Back Magazine Issues Issu</t>
  </si>
  <si>
    <t>Contact | Become Partners in Drug Discovery - X37 Home About Science Pipeline Contact News Contact Whether you’re a potential partner or a member of the media, please reach out to Contact via the contact form, email address, or phone number Phone (650) Monday through Friday, to Pacific Time Email Office Address Oyster Point Boulevard, Suite South San Francisco, CA Monday through Friday, to Pacific Time November , Announces $14.5 Million Series A Read More Home About Science Pipeline Contact News Privacy © , LLC X37 and the X37 Logo are trademarks of ,   Announces $14.5 Million Series A - X37 Home About Science Pipeline Contact News Announces $14.5 Million Series A November , SOUTH SAN FRANCISCO, November , -- , LLC , an artificial drug discovery company, announced today that it has closed a $14.5 million Series A The funding round was led by DCVC Bio and was joined by Alpha Intelligence Capital and Hemi The Series A funding will be used to expand the number of drug development programs at and to advance identified drug leads through laboratory and preclinical testing, with the goal of beginning human clinical trials by ’s development programs encompass novel therapeutics modulating important drug targets to address unmet clinical needs, including for autoimmune disease, PIM3 and SHP2 for cancer, and Factor XIIa for was cofounded by Atomwise and a team of experienced pharmaceutical developers from Velocity Pharmaceutical In addition to the above development programs, the team at will identify additional drug targets, generate novel drug leads against these targets using Atomwise’s AI platform for drug design, and develop each of these drug programs to a inflection point, where it can be acquired by or partnered with a major pharmaceutical company to be brought to makes use of an LLC structure permitting each drug development program to be housed in a separate virtual company under the parent This structure is tax efficient and flexible, in that it allows to divest individual drug development programs, while maintaining the parent company and began operation in and has already generated promising novel hit molecules against several targets of high interest to the pharmaceutical "We are thrilled with the progress we have made to date and we are looking forward to moving a set of important new drugs into development,” said David Collier, , CEO and cofounder of “With this financing, we have the ability to progress multiple discovery and development Our investors have been a huge help in the genesis of , and we look forward to working closely with them going ” "X-37 represents an opportunity to bring new drugs to market very quickly, for challenging targets that have repeatedly stumped pharma and are in dire need of advancement,” said Abraham Heifets, CEO and Founder of Atomwise, “We’re thrilled to work alongside industry veterans who have a track record of efficiently delivering drug after drug for the past ” "We are very pleased to be investors in ,” said Kiersten Stead of DCVC “We have watched with great excitement as Atomwise has refined its deep neural network and chemistry We identified the team of drug developers at Velocity Pharmaceutical Development as ideal partners for Atomwise because of their experience in target selection and development of drug leads beyond the initial discovery The progress of the combined teams at has been ” Following the financing, Kiersten Stead and Antoine Blondeau of Alpha Intelligence Capital joined the Board of Directors of The founding leadership team of is comprised of industry veterans and luminaries, including: David Collier, , Matthew Kerby, , PE, James Larrick, , , Andrew Perlman, , , Anie Roche, , , and Ed Schnipper, , who together have brought therapies to the market addressing an even greater number of About the Investors DCVC Bio is a Silicon Valley venture capital fund focused on deep technology ventures that lie at the nexus of artificial intelligence (AI) and Alpha Intelligence Capital is a global venture capital fund investing in advanced AI Hemi Ventures is an early stage venture capital fund investing in the rebels that commercialize nascent technologies to revolutionize About is a pharmaceutical discovery and development company, which uses advanced artificial intelligence technology from Atomwise, , to screen vast libraries of chemical compounds against high value pharmaceutical develops these novel drug candidates under an innovative LLC structure which allows the sale or partnership of individual development programs in a simple and efficient The team at possesses deep expertise in pharmaceutical development and the selection of pharmaceutical targets of high For more information, please visit . Media Contact: Jessica Yingling, , Little Dog Communications , +1 , Home About Science Pipeline Contact News Privacy © , LLC X37 and the X37 Logo are trademarks of ,   | AI Drug Development By Industry Professionals - X37 Home About Science Pipeline Contact News</t>
  </si>
  <si>
    <t xml:space="preserve"> Humanitas About Products Contact TECHNOLOGIES TO SOLVE THE HARDEST PROBLEMS IN PHILANTHROPY WE ARE HUMANITAS Our mission is to reduce global inequality with AI by rewriting system incentives that limit youth Products Starting from MENA, Dandi is a secured, localized service to develop employability and entrepreneurship soft skills for every single youth around the Learn More AS FEATURED ON © Humanitas Technologies,Inc </t>
  </si>
  <si>
    <t xml:space="preserve"> Contact Us Team Data Contact Key Policies BLM Solidarity Coral Genomics Indiana St San Francisco, CA © Coral Genomics,   Publications Team Data Pipeline Publications Careers Policies BLM Solidarity Contact Coral s Grant Initiatives Tools to make new clinically deployable polygenomic predictions of drug response that are applicable to diverse patient populations In vitro models to predict personalized toxicity profiles Coral s Platform Technologies Neural networks combining drug structure with precision medicine datasets General Info on Healthcare Disparities Risks of Precision Medicine Minority representation in clinical trials Gender bias in clinical trials Power in Numbers Large genetic association studies © Coral Genomics,   Careers Team Data Pipeline Publications News Careers Policies BLM Solidarity Contact Career Opportunities email if you re interested in any of the positions below with your resume and a few lines on why you might be a good fit for the Senior Machine Learning Engineer Scientist Senior Research Associate Clinical Labratory Scientist © Coral Genomics,   Coral Genomics Drug Response Predictions Powered By Genetic Diversity Coral improves drug development and deployment by utilizing genomic data from patients to determine how they will respond to a drug before they get This will result in more efficient healthcare How it works We measure and reduce variability in drug response Target Variability Coral determines how likely it is that cells within a patient will respond to a drug based on their genetic Response Variability Coral then performs experiments to measure variability across patients and finds ways to reduce that Recommendations Finally, Coral recommends treatment Explore the Reef Determine Your Gene s Variability Search Here Read Publications Healthcare disparities Power in Numbers See all articles → Message Us We d love to hear from you Publications Careers Contact Us © Coral Genomics, </t>
  </si>
  <si>
    <t>Ubuntoo - The Environmental Solutions Platform Home What We Do Corporations Institutions Impact Funds Resources Blogs &amp; Reports Case Studies About Us Meet Ubuntoo B Corp Global Footprint Ubuntoo AI BETA Get In Touch Login Get In Touch Login Home What We Do Corporations Institutions Impact Funds Resources Blogs &amp; Reports Case Studies About Us Meet Ubuntoo B Corp Global Footprint Ubuntoo AI BETA We Use Collective Intelligence to Solve The Planet’s Biggest Challenges For Corporations For Institutions (Coalitions, NGOs, Foundations) For Impact Funds Trusted By Trusted By Our Services Landscape Understand opportunity areas for sustainability, analyze industry trends, develop technology Explorer Private collaboration space for corporate teams to discover, learn, and implement sustainable Sprint Scout and discover sustainable innovations, shortlist the best partners to solve your Hub Bring together an ecosystem to solve specific environmental challenges through a digital collaboration Our Areas of Impact Corporations Institutions Impact Funds $ Sustainability for Growth Strategy Packaging &amp; Materials Recycling Solutions Energy &amp; Supply Chain Efficiency Agricultural Waste Built Environment Recycling Solutions Ocean Health Regenerative Agriculture Forestry Food Safety $ Carbon Capture Technologies Recycling Solutions Regenerative Agriculture Coral Reef Restoration $ Corporations $ Sustainability for Growth Strategy Packaging &amp; Materials Recycling Solutions Energy &amp; Supply Chain Efficiency Agricultural Waste Built Environment Institutions Recycling Solutions Ocean Health Regenerative Agriculture Forestry Food Safety $ Impact Funds Carbon Capture Technologies Recycling Solutions Regenerative Agriculture Coral Reef Restoration $ Case Studies Sustainable Packaging &amp; Formulations Client: The Clorox Company Building Plastic Waste Free Island Communities Client: IUCN Restoring Coral Reefs Client: Global Fund for Coral Reefs What Our Clients Say "Overall very happy with our partnership! Our team has found working with Ubuntoo to be more than we expected in a lot of The Ubuntoo team is very responsive and helpful for the broad range of questions we’ve thrown at them, giving new answers and insights we hadn’t Our R&amp;D and sustainability teams have found the website to be a great source of information on new potential partners, new solutions, and ideas for our own testing and development " Open Innovation Leader at The Clorox Company "Ubuntoo gives you access to their amazing ecosystem of sustainability entrepreneurs, innovators and Unlike designers, who tend to want to develop their own solution, they provide access to the best innovations out there And unlike consultants, they prefer to give you access to a network of external experts rather than building an internal That speeds up the process and keeps the costs " Vice President Marketing – Global Partners at Converse "I recently faced a significant challenge in my service delivery, I needed a way to eliminate a key tool in our service delivery that was harmful to the environment, but central to our Innovators on the Ubuntoo Environmental Solutions Platform were able to educate on the key components of my tool, suggest potential replacements, and I even found an innovator that had already developed an alternative and was happy to test it with We learned so much from the pilot program and would have been stuck " Global Energy and Sustainability Director at ISS "My biggest feedback was that they saved me a lot of valuable Ubuntoo was an amazing partner to team up with and I would be happy to be on a team with them again!" Operations Director at Leading Telecommunications Firm "Well done to the entire team at The learnings you have shared have enabled us to move forward in our sustainability journey and we are now at the stage of developing our operational " Marketing Head at Leading Packaging Company "We are excited to have been part of this fantastic platform since the I love reading through your Ubuntoo has been helpful in getting interest in our A round" Forrest Carrol – CFO Revolv Want to experience the Ubuntoo advantage? Ask for a Demo What We Do Corporations Institutions Impact Funds About Us Meet Ubuntoo B Corp Certification Global Footprint Important Links Contact Us Terms &amp; Conditions Privacy Policy Follow Us On Copyright © All Rights Archives December October September Categories Blogs Case Studies Corp Page Case Studies Corporations Case Study Homepage Case Studies Impact Funds Case Study Impact Funds Page Case Studies Institution Case Studies Institutions Page Case Studies Facebook X Instagram RSS Designed by Elegant Themes | Powered by Powered by .   Sign In | Ubuntoo Sign Up Free Log In Hey, Changemaker! close Thank you for your interest in We’re excited that you’re here! To continue, you’ll need an account with Sign Up Free Log In Visit our FAQs or Contact Us for any questions close Thank you for your interest in Please Susbscribe to get free access to our news</t>
  </si>
  <si>
    <t xml:space="preserve">HEARTio | Contact Home For Investors For Providers For Patients About Blog Contact Home For Investors For Providers For Patients About Blog Contact Contact Press Releases Contact Contact Us Explore SCROLL DOWN Contact Contact Us Explore Our Office Big Idea Center Thackeray Ave Pittsburgh, PA United States Contact Us If you re interested in learning more about what we do, fill out the form to the right! Name First Name Last Name Email Address Subject Message You rock! Press Releases Press Releases Press Releases November , - HEARTio Receives UD FDA Breakthrough Device Designation July , - HEARTio Announces Partnership with Allegheny Health Network September , - Canadian Journal of Cardiology to Publish HEARTio’s Validation Study Top Smarter Cardiac Triage Join us and receive the latest HEARTio news! Email Address Subscribe Brace yourself, dank content inbound! Home Team Blog Contact Press Releases ECGio is an investigative device not currently cleared for clinical use in the Copyright © Heart Input Output, All rights   HEARTio | Team Home About Team Publications Blog Contact Home About Team Publications Blog Contact Team Our Team Explore Utkars Jain Utkars is currently pursuing his in Bioengineering at the University of His fields of interest include machine learning and artificial neural Recently, Utkars has been applying these fields to medical data in novel ways hoping to create new methods for diagnosing He has undergraduate degrees in Applied Mathematics and Neuroscience from the University of Michael Leasure Michael is a recent graduate of the University of Pittsburgh with a degree in Supply Chain Management including minors in math, french, and He focuses on coordinating the operations of HEARTio including: client interfacing, strategic partnerships, logistics, budgeting, and personnel Adam Butchy Adam is currently pursuing his in Bioengineering at the University of He is responsible for the short term strategy and vision for His duties include: identifying key partners, regulatory submission, HIPAA compliance, clinical validation, and talent Adam graduated from Villanova University with degrees in Chemical Engineering and Top Home About Team Publications Blog Contact ECGio is an investigative device not currently cleared for clinical use in the Copyright © Heart Input Output, All rights   HEARTio | About Home For Investors For Providers For Patients About Blog Contact Home For Investors For Providers For Patients About Blog Contact Team Advisory Team Our Team Explore SCROLL DOWN Team Our Team Explore Utkars Jain Utkars is currently pursuing his in Bioengineering at the University of His fields of interest include machine learning and artificial neural Recently, Utkars has been applying these fields to medical data in novel ways hoping to create new methods for diagnosing He has undergraduate degrees in Applied Mathematics and Neuroscience from the University of Michael Leasure Michael is a recent graduate of the University of Pittsburgh with a degree in Supply Chain Management including minors in math, french, and He focuses on coordinating the operations of HEARTio including: client interfacing, strategic partnerships, logistics, budgeting, and personnel Adam Butchy Adam is currently pursuing his in Bioengineering at the University of He is responsible for the short term strategy and vision for His duties include: identifying key partners, regulatory submission, HIPAA compliance, clinical validation, and talent Adam graduated from Villanova University with degrees in Chemical Engineering and Advisory Advisory Advisory Advisory RUSS SALAKHUTDINOV, PHD Salakhutdinov is a UPMC professor of Computer Science in the Machine Learning Department at Carnegie Mellon His specialties include: deep learning, probabilistic graphical models, and Salakhutdinov s research has been funded by Google, Microsoft, and VERONICA COVALESKY, MD Covalesky is the President of the Cardiovascular Institute of Philadelphia and a Partner at the Cardiology Consultants of She s an Adjunct Clinical Assistant Professor at several hospitals in Southeastern Covalesky completed her fellowship in cardiology at Hahnemann University Hospital and the University of JOHN MAROUS John Marous is the former President and CEO of TandemLife, a medical device company acquired by John led the development and initial commercialization of the TandemHeart He holds a BS in electrical engineering from Cornell University and an MSIA from Carnegie Mellon Top Smarter Cardiac Triage Join us and receive the latest HEARTio news! Email Address Subscribe Brace yourself, dank content inbound! Home Team Blog Contact Press Releases ECGio is an investigative device not currently cleared for clinical use in the Copyright © Heart Input Output, All rights   HEARTio | Blog Home About Team Publications Blog Contact Home About Team Publications Blog Contact Blog Our Blog Explore Comment HEARTio wins first place and $75,000 at the Tulane Business Model April 3, Heart Input </t>
  </si>
  <si>
    <t>Positioning, Site Safety, Contact Tracing, Crisis Management Product Solutions Privacy News Testimonials Get Started About Back Functionality Technology Back School Business Hotel Product Functionality Technology Solutions School Business Hotel Privacy News Testimonials Get Started About Data is the Ready to create a safer, more secure environment ? We welcome the opportunity to help you create a safer, more secure environment for the people in your Please contact us by completing the form We look forward to hearing from Name First Name Last Name Organization Email Message Thank you! Volan About News Get Started Industries School Hotel Business GPS changed the world Volan’s VPS™ is for the other %. Twitter updates volantechnology #dataisthevaccine https: t.co ZSOQ5E6ohk Sep 6, , 6:39 AM Volan Technology, • Monroe Street • Hoboken NJ • •689•8506copyright Volan Technology, ©   Positioning, Site Safety, Contact Tracing, Crisis Management Product Solutions Privacy News Testimonials Get Started About Back Functionality Technology Back School Business Hotel Product Functionality Technology Solutions School Business Hotel Privacy News Testimonials Get Started About Data is the Precise . Fast . Safe . Secure . Protecting your most value asset , people . The Volan Positioning System VPS™ Proven, Tested Functionality Volan’s Positioning System VPS™ has undergone significant testing in school settings, including functionality for tracking and geofencing, tracking of thousands of individuals onsite, assigning attributes to individuals, both anonymous and named tracking, its panic button system, and the emergency communication and Movement Tracking The Volan Positioning System™ tracks gives an organization an accurate, realtime view of the location of people anywhere onsite with Volan’s patented safety During an emergency, first responders have a comprehensive view of the precise location of people, even as they move, and knowledge of where the emergency Contact Tracing &amp; Virus Infection Mitigation Due to the pandemic contact tracing, social distancing, and new types of building access control, such as temperature tracking, are fast becoming requirements for a safe The Volan’s Positioning System with tracking and enables automatic live and historical tracing of individuals with an elevated temperature throughout the entire network with unparalleled accuracy and VPS defines and automates management of protected zones (e.g., social distance parameters and quarantined rooms) and enable instant alerts to violations and exposure View fullsize click image to enlarge Communication The Volan Positioning System™ offers administrators the ability to quickly find and communicate safety instructions to individuals during emergencies and evacuations, even as they Volan’s system signals safe zones and evacuation directions, allowing for the instantaneous directing of individuals from a central command and control mobile AI Pattern Recognition VPS will improve future response handling using AI pattern recognition on a vast history of incident handling, the "Black Box” of physical View fullsize click image to enlarge Volan About News Get Started Industries School Hotel Business GPS changed the world Volan’s VPS™ is for the other %. Twitter updates volantechnology We are thrilled to announce Shannon McCallum as Vice President of Hospitality! Shannon s hospitality industry exper… https: t.co nS0ytkgIL4 Sep , , 8:19 AM Volan Technology, • Monroe Street • Hoboken NJ • •689•8506copyright Volan Technology, ©   Positioning, Site Safety, Contact Tracing, Crisis Management Product Solutions Privacy News Testimonials Get Started About Back Functionality Technology Back School Business Hotel Product Functionality Technology Solutions School Business Hotel Privacy News Testimonials Get Started About Data is the A private neural mesh network massive sites wirelessly . Proven Technology The Volan Positioning System (VPS)™ has undergone significant beta testing in school settings, including functionality for tracking and geofencing, tracking of thousands of individuals onsite, assigning attributes to individuals, both anonymous and named tracking, its panic button system, and the emergency communication Volan Positioning System, VPS™ Volan’s patented mesh technology is based on the Bluetooth 5 Low Energy wireless standard and provides pervasive, inexpensive wireless security coverage on the largest possible Volan has zero dependency on cellular, GPS, the Internet, and even electrical Volan’s sensors detect the exact location of each individual using GEO Virtual Omnipresent LAN (Volan)™ Volan’s patented IoT architecture enables both horizontal and vertical location positioning (HVP) of people wherever they are onsite, with no signal First responders know exactly which floor, room, hallway, or closet people are in even as they Adaptive Network The Volan network adapts and responds based on who is in it at any time and can automatically identify when p</t>
  </si>
  <si>
    <t>KoiReader - Unlock Smart Operations K OI R EADER Solutions Integrations Awards About Blog Contact us K OI R EADER The Logistics, Supply Chain, and Industrial Automation Platform Koi Vision Smart Yard of the Future Autonomous Yard Operations from Gate to Cargo Visibility at Dock Doors Learn More Smart Warehouse of the Future Unprecedented Operational Efficiency and Accuracy across the Operational Footprint Learn More Smart Port of the Future Autonomous Port Operations from Gate to Asset Tracking Learn More Koi Connect enterprise integration layer Connectivity with ANY Platform, Automation Systems, or Controllers Trending KoiReader and NVIDIA help PepsiCo achieve precision and efficiency in dynamic distribution Nvidia PepsiCo touts AI barcode readers for distribution Supply Chain Dive Manufacturing Today Names KoiReader Technologies Among Top AI Startups to Watch in ManufacturingToday KoiReader presents at Container Shipping Conference on Optimizing the Container Shipping Industry through Emerging Container Shipping Conference KoiReader named "2022 Top Software &amp; Technology Provider" by Food Logistics magazine for year in a row Food Logistics Magazine Supply &amp; Demand Chain Executive recognizes KoiReader among Top Tech Startups Supply &amp; Demand Chain Executive KoiReader recognized in Technologies for Docs &amp; Automation in Transportation Gartner COOL VENDOR Recognized as a “2020 Cool Vendor in Supply Chain Execution ” Awards and Recognitions North America Recognized as Cool Vendor in Supply Chain Execution Recognized as one of the most innovative companies Top 3 nomination in three AI categories Recognized in "Technologies for Docs &amp; Automation in Transportation" SDC and Food Logistics Top Tech Startup Awards Winner Food Logistics Top Software &amp; Technology Providers Awards Winner South America Supply Chain - Batch 6 Asia Trade &amp; Connectivity Challenge Enterprise Singapore place out of + Corporates Technology Alliance with Mahindra Logistics on Smart Warehousing and Cargo Solution Suite global finals winner Ranked as Top Hottest AI Startups in India Emerge50 Award Winner Europe Cargo Facts EMEA - Global Top 4 Air Cargo industry Global finals winner - Top 8 out of + startups Middle East UPS Smart Logistics Challenge - Joint Winners out of ,000 startups Latest Articles PepsiCo Leads in Automation With KoiVision Platform Global leader in convenient foods and beverages PepsiCo is deploying advanced machine vision technology from startup KoiReader Technologies, an NVIDIA Metropolis partner, to improve efficiency and accuracy in its distribution process Learn More Part 1 of So what if Amazon wants to kill the barcode? Dissecting hype versus reality of this announcement for the broader industry: https: www.cnet.com tech services-and-software amazon-wants-to-kill-the-barcode Keywords: Label Scanning, Barcode Scanning, RFID, Intelligent OCR, Computer vision to recognize products without barcodes, NanoIoT (nIOT), Invisible inks, ESG Learn More Recent evolutions in label scanning technology to boost accuracy and efficiency in supply chains KoiReader s AutonomousOCR technology delivered % label scanning accuracy even with the most complex labels for a Fortune If you re in the business of managing a supply chain, you know how important it is to have accurate and reliable tracking of your After all, a supply chain is only as strong as its weakest link, and if you re not able to properly track your products as they move through the supply chain, you could be setting yourself up for some serious That s where label scanning technology comes Learn More Patents - Who cares? Right or Wrong? Companies that innovate should and do care about their And there s precedence in the Logistics and Supply Chain space that innovation and a strong IP strategy in fact pays well Learn More KoiX - What else can we innovate together? The most disruptive product of the logistics and supply chain industry has While everyone was busy raising capital to drive up valuations, we’ve been quietly building amazing technology for a long time and working on value creation in partnership with some of the most amazing industry Learn More KoiReader authors world’s largest economy s National Logistics Policy As founding members of Warehousing Association of India, the Indian subsidiary of KoiReader Technologies India’s, which is now world’s largest economy, National Logistics Learn More KoiScan becomes industry’s leading, NEXT GENERATION label scanning solution “If it looks and feels like magic, it must be ” Few reasons why Fortune corporations have come to trust KoiScan as industry’s leading label scanning solution by an accuracy margin of to % over other providers Learn More Intel and KoiReader Partner to deliver Supply Chain Hyperautomation KoiReader is now among the select companies in the world that has achieved a Logistics &amp; Supply Chain Hyperautomation Alliance Partner status with Learn More KoiReader Technologies joins NVIDIA Metropolis to accelerate Logis</t>
  </si>
  <si>
    <t>Why Talkoot - Talkoot WHY TALKOOT PRODUCT Features Product Info Management Product Content Production AI for Connector Services &amp; Consulting PRICING LEARN Contact DEMO Select Page Talkoot : The PIM for Direct To Consumer Consumers want more meaningful products from the DTC brands they The story you tell about the products you create convinces them that you see them and really Every other PIM on the market was built for an Amazonian world of more stuff, less Upstream creative teams responsible for crafting those stories are left to use spreadsheets and cloud storage apps not suited for the work and not integrated into the product information DTC brands need a PIM built for both downstream ecom teams whose sales depend on quality product content and upstream creative teams responsible for producing That’s why we built Talkoot is the only product information management system built to enable deeper, more product Like other PIMs, Talkoot stores and syndicates product But more importantly it: Enables a single source of truth for product stories Organizes product information and stories Centralizes copy assets to ensure the correct version is used Helps teams diversify content by channel Yields higher productivity, agility and speed Is highly configurable and easy to implement and use Talkoot pays for itself many times over OUR CUSTOMERS EXPERIENCE: greater efficiency %+ savings on content production reduction in errors %+ conversion rate increases % copy deliveries A happy team &amp; more loyal customers Get started Start the conversation today Learn more Company Why Talkoot About us Contact us Product Features Pricing Integrations Resources How Burton publishes product content 4 weeks faster with Talkoot Comparing Talkoot and Salsify Follow Follow Terms of Service | Privacy Notice Manage Cookie Consent This website uses cookies to improve your Functional Functional Always active The technical storage or access is strictly necessary for the legitimate purpose of enabling the use of a specific service explicitly requested by the subscriber or user, or for the sole purpose of carrying out the transmission of a communication over an electronic communications Preferences Preferences The technical storage or access is necessary for the legitimate purpose of storing preferences that are not requested by the subscriber or Statistics Statistics The technical storage or access that is used exclusively for statistical The technical storage or access that is used exclusively for anonymous statistical Without a subpoena, voluntary compliance on the part of your Internet Service Provider, or additional records from a third party, information stored or retrieved for this purpose alone cannot usually be used to identify Marketing Marketing The technical storage or access is required to create user profiles to send advertising, or to track the user on a website or across several websites for similar marketing Manage options Manage services Manage vendors Read more about these purposes Accept Deny View preferences Save preferences View preferences title title title Manage consent Microsoft Clarity   Request a demo - Talkoot Products Product Info Management Product Content Production AI for Connector Services &amp; Consulting Why Talkoot Features Pricing Blog Contact Us Get a demo Select Page Discover how to maximize your impact with Talkoot &amp; book a personalized Our content experts will show how you can: Make your content teams up to mor e efficient Save time and money on content production Practically eliminate content error rates Raise conversion by % or more Schedule time with Lauren Is Talkoot PIM right for me? What is Talkoot PIM? Talkoot is a lightweight, product information management system built for creative teams that need to produce large volumes of product content to fuel ecommerce Talkoot brings all your data, images and previously written product copy into a single view so your entire team can work together The result is PDP pages that yield higher conversion, greater customer loyalty and higher lifetime How long will it take to get up and running? Your team can be up and running in Talkoot in a matter of It just takes a few short sessions with our customer success team to map your current process to Talkoot , then a to training session with each team or user . I f you can keep up with friends on social media or edit an online doc, you can be productive in Talkoot with minimal Will Talkoot integrate with my current systems? We know automated data flows are the bedrock of quality product That’s why we offer an open API that allows Talkoot to integrate with all the most popular platforms, PIMs, DAMs and PLMs (including Shopify, Magento and SAP Hybris) with minimal This enables brands to pull in quality data and publish quality content — all with the push of a How many products and storage can I have? Talkoot can go big or small . You can easily manage creation of product copy for smaller projects (think products) or bona fi</t>
  </si>
  <si>
    <t>Features – Otomo finance Features Tech specs __CONFIG_colors_palette__ "active_palette":0,"config": "colors": "62516": "name":"Main Accent","parent" ,"gradients":[] ,"palettes":[ "name":"Default Palette","value": "colors": "62516": "val":"rgb(19, , )","hsl": "h":210,"s" ,"l" ,"gradients":[] ] __CONFIG_colors_palette__ Join waitlist The Otomo Experience Otomo s solution includes addictively satisfying dashboard elements, a plan creator, income and identification, timely notifications and insights, and a onboarding Conversational UI Otomo creates plans with users through an easy to use, elegant UI that converses with Income identification and allocation Transactions cleansed and categorized to identify unique and variable income sources and apply them accurately to cash management plans Processed by a proprietary system built on • ,979 rules • • ,228 categories • • • ,408,089 unique keywords • • • • ,000,000+ transaction rows • • • • • 1,598,755,813 keywords 9+ dimensions of personalization Otomo collects 9+ dimensions of personalization spanning logistics, identity, and The engine translates these data points into actionable plans that respond in to live transactional Identity Data points of individual goals, priorities, and tastes form a meaningful knowledge base of how each person relates to their finances and long term Identity data points help inform a person’s motivations for their money and where they would like to direct Income Income sources and patterns represent the individual landscape a person Otomo’s income identification system is used to first identity income streams, and then direct them towards unique goals and plans with It also informs upcoming potential expenses and opportunities for the Logistics Conditional parameters, preferences and safety nets inform how and when plans should These logistical data points create a considerate and contextual understanding of how each person prefers their money being Enriched by and machine learning While Otomo favors intelligence, the engine leverages and machine learning to bolster income tagging, and create better insights and suggestions for your customers transactions Percentages can be assigned to income and balances Low balance snooze setting Plans can wake up or snooze depending on a customer s unique balance minimum Manual and automatic approval setting Customers can automate plans, or approve individual transactions Threshold notifications Notifications triggered by milestones and insights to individual customers The new universal basic for Join the waitlist Request a demo Patents Otomo technologies are protected by United States patents granted and Otomo s IP suite includes cash management applications for saving, investing, charitable giving, layaway retail, income taxes, conditional subscriptions, bill pay, and Dynamic financial management system, method and device US Patent Number ,074,091 issued Sep , and US Patent Number ,346,847 issued Jul 9, A dynamic personalizable automated finance management system that provides a financial management platform that enables users to easily generate a plurality of customized rules or conditions associated with one or more accounts thereby creating account plans that intelligently and passively execute the transfer of funds among The rules with a plan are able to define if, how much, when and where to transfer money to and from the accounts based on user entered criteria or triggers upon which the rules conditions are © Copyright Paymation, Patents ,074,091 and ,346,847 Other Patents   Join the waitlist – Otomo finance Join our Requesting on behalf of Please Select One Bank Neobank Startup Fintech middle layer Other 0 of Send Message   Tech Specs – Otomo finance Features Tech specs __CONFIG_colors_palette__ "active_palette":0,"config": "colors": "62516": "name":"Main Accent","parent" ,"gradients":[] ,"palettes":[ "name":"Default Palette","value": "colors": "62516": "val":"rgb(19, , )","hsl": "h":210,"s" ,"l" ,"gradients":[] ] __CONFIG_colors_palette__ Join waitlist Otomo Tech Specs Integration Specs Direct integration or architectures Customization available On premise integration support for up to 3 months Customer owned by the licensee, not by Otomo Enhanced, integrated security and compliance Communication with the Otomo API requires API key authentication and use of cryptographically hashed headers and timestamps to authenticate API’s only allow client requests using strong TLS protocols and ciphers Communications transmitted over encrypted tunnels access controls at each layer with required MFA Application and user access logs centrally stored and monitored Data center accredited under: ISO &amp; ISO , SOC 1 and SOC 2 SSAE, ISAE , PCI Level 1, FISMA Moderate and (SOX) Recurring pen testing and code reviews GDPR &amp; CCPA compliant The new universal basic for Join the waitlist Request a demo Patents Otomo technologies are protected by United States patents granted and Otomo s IP suite includes cash manag</t>
  </si>
  <si>
    <t xml:space="preserve"> About Us: Our Motivation, Team, and Investors | Omni Omni is joining forces with . Click here to read a note from the Meet Omni Our mission is to make the everyday employee omniscient by unlocking the collective, knowledge of an Welcome to Omni We know the importance of having knowledge that keeps up with a rapidly iterating product and a growing We designed a Chrome Extension that fits right into your workflow, making the process of finding, creating, and maintaining knowledge as easy as We believe that if the information exists within your team, it should be easy to find and trusted to be % of the Our Team Akshay &amp; Chief Executive Officer Chetan &amp; Chief Product Officer Andrew &amp; Chief Technology Officer Investors We re backed by a fantastic team of investors Home Features Testimonials Integrations Product Search Create Maintain Analytics About Mission Welcome Team Resources Security Product Updates Log In Request Demo © Omni All rights Privacy Policy Terms of Service   Knowledge Base Software | Keep Your Wiki with Artificial Intelligence | Omni Power customer support, success, and sales withÂ upâtoâdate product An intelligent Chrome Extension that ensures your teamâs knowledge is quick to access and always Request Demo Improving the customer experience at Unify your existing knowledge tools Don t waste your time rebuilding yet another knowledge Use our powerful integrations to bring all your existing knowledge to Omni within Verify any document as accurate Search all your knowledge sources from one place Detect when your knowledge goes out of date The fastest way to access knowledge today As a Chrome Extension, Omni searches for relevant knowledge on any webpage, reducing the time and effort it takes you to find an answer to your Smart suggestions while talking to customers Add instant screen recordings Document important message in Slack Everyone contributes to the collective goal Build a strong team culture around As your organization grows, your team will trust and rely on your internal knowledge, making them effective at what they do Set knowledge targets for team members Receive Reports to quantify your team s performance Add owners responsible for maintaining knowledge Ready to get started? Sign up for a demo to see Omni in action, and our team will get in touch with you as soon as possible! Request Demo Integrations Omni works with the tools youâre already It finds information in your knowledge sources, helps you document knowledge form your communication channels, and suggests information when youâre on Contact Us Have any questions? Fill out this form, and weâd be happy to discuss how Omni can best support your For any questions marketing PR, please email We appreciate your support! Send Message Home Features Get Started Integrations Contact About Us Mission Welcome Team Security Measures FAQs Compliance Policies Privacy Policy Terms of Service Sign in Get Started Â© Omni Knowledge </t>
  </si>
  <si>
    <t>Technology – Mango Sciences Skip to content Main Menu technology partners Menu Toggle life sciences hospitals and providers about Menu Toggle company press contact careers The key to unlocking global health Mango Sciences is enabling global representation in health innovation by automating the process of collecting, reading, and transforming emerging market data into health insights of new populations around the Our integrative approach enables our partners to address systemic issues and roadblocks inherent in clinics and laboratories in order to accelerate life science research and advance precision AI platform From complex patient data, Mango unlocks evidence for application to critical scientific research with its Querent™ analytics Querent is an artificial intelligence (AI) based analytics platform that delivers broad value to organizations in their transition to value and risk based From predictive and prescriptive analytics to patient engagement and care coordination, Querent enables true and strategic decision Predictive Models and Dashboards Natural Language Processing Electronic Data and Cloud Computing Real World Applications and Quality Reporting Publications Development of a Deep Learning Algorithm for Automatic Diagnosis of Diabetic Retinopathy Abstract - This paper mainly focuses on the deep learning application in classifying the stage of diabetic retinopathy and detecting the Learn More Automatic Detection of Tuberculosis Using Deep Learning Methods Abstract - In this paper, we present a deep learning based approach for automatically detecting tuberculosis manifestation from chest Learn More Publication 3 Lorem ipsum dolor sit amet, consectetur adipiscing elit, sed do eiusmod Learn More menu home technology about contact partner with mango life sciences hospitals and providers stay in touch linkedin twitter facebook Copyright © Mango Sciences , | Privacy Policy | Cookies Policy We use cookies on our site to analyze traffic . Click "Ok" to consent to the use of cookies on our Ok   Life Sciences – Mango Sciences Skip to content Main Menu technology partners Menu Toggle life sciences hospitals and providers about Menu Toggle company press contact careers Life Sciences The world needs new Pharmaceuticals and other health solutions developed by the modern healthcare system largely reflect a small subset of the global population — an overwhelming % of all clinical trial participants are of Caucasian origin though they make up only % of the world’s With Mango Sciences, biotechnology, pharmaceutical, and clinical researchers finally have access to the diverse health information and evidence needed to generate novel solutions and serve all How we accelerate global precision medicine A comprehensive platform powered by advanced Researchers and healthcare systems burdened by an incomplete understanding of disease patterns and substantial unmet medical need can now generate evidence and obtain crucial health insights made available by our Our data addresses the needs of various life sciences teams including health economics and outcomes research (HEOR), research and development, and Expanded access to global health We’re tackling worldwide health inequities by connecting health systems and clinics from India and other emerging markets to our secure Mango Sciences’ evidence is derived primarily from the EHRs of over private hospitals and clinics in key emerging This includes both structured and unstructured data across all patient Elevated research in a competitive With our health systems partnerships, emerging market expertise and health data resources, our collaborators are generating groundbreaking research, connecting more patients than ever before to clinical trials, and benefiting from while bringing new treatments to Care that works for Collaboration based research produces more personalized treatments, optimizes interventions and improves clinical outcomes, resulting in higher quality of care for patients, families, and care Together, we will accelerate precision medicine for the benefit of Become a Mango partner Sign up to learn I accept the privacy menu home technology about contact partner with mango life sciences hospitals and providers stay in touch linkedin twitter facebook Copyright © Mango Sciences , | Privacy Policy | Cookies Policy We use cookies on our site to analyze traffic . Click "Ok" to consent to the use of cookies on our Ok   Press – Mango Sciences Skip to content Main Menu technology partners Menu Toggle life sciences hospitals and providers about Menu Toggle company press contact careers Press Press Releases Publications Date: Descending Date: Ascending Apply filter Mango Sciences Launches to Expand Global Access to Precision Medicine Billions of consumers in the developing world underrepresented in life science research will benefit from analytics technology and cooperative partnerships with health systems and biopharmaceutical industries Boston, MA, March , – Mango Sciences</t>
  </si>
  <si>
    <t xml:space="preserve"> Delicious Ai You need to enable JavaScript to run this </t>
  </si>
  <si>
    <t xml:space="preserve"> Full stack AI accelaration Full stack AI accelaration Full stack AI accelaration Full stack AI accelaration Full stack AI accelaration Full stack AI accelaration Full stack AI accelaration Full stack AI accelaration Full stack AI accelaration Morning Stealth till then! Morning Stealth till then! Morning Stealth till then! Morning Stealth till then! Morning Stealth till then! Morning Stealth till then! Morning Stealth till then! Morning Stealth till then! Morning Stealth till then! Morning Stealth till then! Copyright © Roviero - All Rights </t>
  </si>
  <si>
    <t xml:space="preserve"> AI | Vysioneer Home Press About Us Our Service Careers Contact More VBrain brain tumor auto contouring Request Demo PRESS AI Came, AI Saw, AI Conquered: How Vysioneer Improves Precision Radiation Therapy Vysioneer Teams with NVIDIA to Demo VBrain at RSNA ​ Vysioneer to Present Findings on Brain Tumor at ASTRO Vysioneer to Bring a Auto Contouring System to Brain Tumor Radiosurgery ABOUT US Vysioneer, founded by Massachusetts General Hospital (MGH) Scientists and Massachusetts Institute of Technology (MIT) alumni, aims for precision medicine with deep We have built partnerships with leading cancer centers in Asia and the We have the best technical, clinical, and business expertise in the We are Vysioneer, visionary &amp; pioneer for the best OUR SERVICE Unlocking AI for healthcare MODEL DEPLOYMENT INTO CLINICAL WORKFLOW Vysioneer uses deep learning technology to empower image analysis in real time to assist clinicians in workflow and to improve quality of Our solution is neutral and can be integrated seamlessly into your existing health system infrastructure, helping clinicians leverage their existing PACS and reporting systems to create higher value reports ONLINE IMAGE ANALYSIS SERVICE On demand image analysis through a cloud platform that enables receiving imaging scans from various modalities and automatic image analysis for different clinical Results are provided in real time to medical professionals as CAREERS We re hiring! MACHINE LEARNING SCIENTIST Taipei, Taiwan Machine Learning (ML) team is a core component of Vysioneer to develop and validate machine learning models for precision Responsibilities include: Develop deep models that analyze medical imaging data and automate clinical workflow Work closely with clinicians to design product features that address the most critical clinical problems Test and integrate the algorithm model in the production environment Publishing the results of work at machine learning and clinical conferences Learn More SOFTWARE ENGINEER Taipei, Taiwan Software Engineering team is a core component of Vysioneer to deploy models in the hospital setting to facilitate clinical Responsibilities include: Creating tools and pipelines to route data and results to hospital systems Building visualization tools to demonstrate AI results in front of the clinicians Learn More CONTACT Thanks for your interest in Get in touch with any questions or comments regarding our Submit Thanks for submitting! ©2019 by </t>
  </si>
  <si>
    <t xml:space="preserve">VIP Security - BRANDEFENSE Home Platform Solutions Threat Intelligence Brand Protection Vulnerability Management VIP Security Attack Surface Management Fraud Protection Resources News Blog Documents Press Partners Channel Partners Deal Registration Company About Us Contact Us © All rights Home Platform Solutions Threat Intelligence Brand Protection Vulnerability Management VIP Security Attack Surface Management Fraud Protection Resources News Blog Documents Press Partners Channel Partners Deal Registration Company About Us Contact Us Request a Demo Reputation is everything Defend VIPs with Brandefense Try Service VIP Security Platform Loss of reputation can cause big The reputation of the company’s top executives is Take Down Fake Social Media Profiles Reputation Monitoring Stolen Credit Card, ID and Passport Information Special Intelligence Notifications at Executive Level Integrations Advanced features to give you full Authoritatively expedite customer service rather than interdependent Dynamically redefine Try Now Find the best offer Our sales partner is ready to contact you and discuss Brandefense Feel free to contact Sales Partners Solutions Threat Intelligence Brand Protection Vulnerability Management VIP Security Attack Surface Management Fraud Protection Partners Channel Partners Deal Registration Become a Partner Company About Us Contact Us Privacy Policy Follow us on Social Media © Brandefense | Digital Risk Protection Service   Threat Intelligence - BRANDEFENSE Home Platform Solutions Threat Intelligence Brand Protection Vulnerability Management VIP Security Attack Surface Management Fraud Protection Resources News Blog Documents Press Partners Channel Partners Deal Registration Company About Us Contact Us © All rights Home Platform Solutions Threat Intelligence Brand Protection Vulnerability Management VIP Security Attack Surface Management Fraud Protection Resources News Blog Documents Press Partners Channel Partners Deal Registration Company About Us Contact Us Request a Demo Predict future threats Block them before an attack Try Service Threat Intelligence Sharing Platform It is significant to feed security The hackers’ IoCs are constantly To keep your systems secure, you should monitor these IoCs continuously and feed your security We collect data from + countries within + sensors from the After the collection process, our Analyst teams enrich the Our Threat Intelligence solution generates early alarms for many kinds of attacks that ability to affect our customers through its IoC Feeds Updates RESTful API Support Full RESTful API for Party Technology STIX and TAXII Ability to integrate with threat feeds and support of STIX and IoC Enrichment We enrich the data and provide Own Honeypots We collect data from + countries within + Open Feed Sources + Threat Feeds Sources Integrations Supported by Cyber Threat Intelligence Service collects and aggregates threat information (IoCs) from multiple Platform applies an AI layer and advanced analytical techniques to identify the most likely and most dangerous TRY NOW Find the best offer Our sales partner is ready to contact you and discuss Brandefense Feel free to contact Sales Partners Solutions Threat Intelligence Brand Protection Vulnerability Management VIP Security Attack Surface Management Fraud Protection Partners Channel Partners Deal Registration Become a Partner Company About Us Contact Us Privacy Policy Follow us on Social Media © Brandefense | Digital Risk Protection Service   Platform - BRANDEFENSE © All rights Home Platform Solutions Threat Intelligence Brand Protection Vulnerability Management VIP Security Attack Surface Management Fraud Protection Resources News Blog Documents Press Partners Channel Partners Deal Registration Company About Us Contact Us Request a Demo Darkweb Visibility For Corporates Brandefense protects brands and reputations against cyber Request a Demo Digital Risk Protection Platform Every day, hundreds of companies have been under However, when a general analysis is made, most companies cannot detect these attacks and generate Even if they can detect it, they cannot make the necessary investigation and take an With Brandefense, companies can monitor, identify, analyze and take action on the cyber world, crime criminal psychology, and their Security professionals’ workload makes it hard to keep up with cybercriminals’ newest Brandefense meets security professionals’ needs and simplifies the process of collecting actionable cyber Our mission is to be the global leader in cyber threat intelligence and brand monitoring services via solving SOC’s complex We are here for helping Brandefense customers to protect their brands and reputations against cyber We will eliminate the noise, be your eyes and ears by focusing on cyber Your mission is Real Time Protection Brandefense keeps track of all the news and incidents that may be relevant to your brand’s It allows you to take early action based on the insights of AI Enabled </t>
  </si>
  <si>
    <t>Affordable and easy to use AutoML platform | JADBIO offers commercial and academic plans LOG IN Home Company JADBIO Use Cases Pricing Contact JADBIO Pricing We provide high quality &amp; effective services Academic Plans Commercial Plans JADBIO SOLO Completely Automate Machine Learning Data management Feature Selection Model Creation Model Testing €15 per month Annual Plan START NOW JADBIO SOLO PREMIUM Everything in JADBIO Solo plus Expanded analysis Open API Model export More resources €150 per month Annual Plan START NOW JADBIO GROUP PREMIUM Everything in JADBIO Solo Premium plus Shared Resources Multiple users 2 seats included Extra seats from €45 month €195 per month Annual Plan START NOW JADBIO CUSTOM Everything in JADBIO Group Premium plus Customized setup More users Admin users Resource controls CONTACT US JADBIO SOLO Completely Automate Machine Learning Data management Feature Selection Model Creation Model Testing €15 per month Annual Plan START NOW JADBIO SOLO PREMIUM Everything in JADBIO Solo plus Expanded analysis Open API Model export More resources €150 per month Annual Plan START NOW JADBIO GROUP PREMIUM Everything in JADBIO Solo Premium plus Shared Resources Multiple users 2 seats included Extra seats from €45 month €195 per month Annual Plan START NOW JADBIO CUSTOM Everything in JADBIO Group Premium plus Customized setup More users Admin users Resource controls CONTACT US Can t decide for your plan? GET IN TOUCH JADBIO is a great tool for investigators without experience in bioinformatics but still in need of machine learning to augment their I was able to easily plugin my data and get results and figures ready for It saved our team extensive time and effort needed to adapt to other platforms without a graphical user Hany Deirawan , MD, DPath, Departments of Dermatology and Pathology, Wayne State School of Medicine As an MD, I was surprised by how JADBIO helped me get unbiased and valuable insights on the predictive capacity of my data without having to deal with complex algorithm selection and parameter Data upload and task selection are straightforward and results visualization is very JADBIO provides a very smooth experience that allows the medical professional to go from raw data to publication level results in no time! Vasiliki Danilatou ,MD, PhD, IBCLC, Hematologist, Venizeleio Hospital of Heraklion, Crete, Greece, Bournemouth University, Faculty of Science and Technology, UK An automated and unbiased Machine Learning software such as JADBIO not only accelerates the optimization of predictive models but more importantly it acts as Cerberus that eliminates the pitfalls of an inexperienced data scientist aiming towards research outcomes with enhanced reproducibility Yannis Pantazis , PhD, Researcher at Foundation for Research and Technology Hellas Previous Next Product Support +30 Contact +30 Science and Technology Park of Crete Plastira , Vassilika Vouton , Heraklion, Greece Box Design by Michael Meimaroglou Creative Studio Explore Home Company JADBIO Use Cases Pricing Careers Contact Customer Sign in Free Demo Legal Terms and Conditions Privacy Policy Copyright © All rights Home Company JADBIO Use Cases Pricing Contact Terms and Conditions We use cookies to ensure that we give you the best experience on our If you continue to use this site we will assume that you are happy with Accept Decline   The Gnosis Data Analysis team expertise LOG IN Home Company JADBIO Use Cases Pricing Contact JADBIO About us We are using emerging technologies to humanize data analysis Our Values Founded in , Gnosis Data Analysis (Gnosis DA) is a University of Crete located in Heraklion, Crete, Our mission: empowering companies and research institutions with powerful data analysis solutions and Our personnel has a long experience in advanced statistics and machine learning, particularly in Predictive Analytics and Causal Predictive analytics: trends hidden in the data can predict the future evolution of markets, sale or Mathematical modelling and machine learning unveils these trends and enable Causal Analysis: predicting what will happen is often not enough sometimes the goal is to control future Discovering causal relationships in your data through causal analysis enables targeted Services Gnosis DA offers a complete spectrum of services, providing support in all phases of a scientific or business analytics Consulting Machine Learning and data analysis experts can help you accelerate and simplify your data analysis I m interested Training instructions, and learning courses may turn your employees into data analysis I m interested Customize Tailor made features or services to fit customer own I m interested Who we are Ioannis Tsamardinos Chief Executive Officer &amp; Pavlos Charonyktakis Chief Technology Officer &amp; Vincenzo Lagani Vice President of Bioinformatics &amp; Maria Xilouri Chief Financial Officer Mikkel Ravn Vice President of Engineering Naomi Thomson Vice President of Business Development Kenneth Graabek Joha</t>
  </si>
  <si>
    <t>Technology – Avodah Skip to the content HOME ABOUT TECHNOLOGY SERVICES FAQ Menu HOME ABOUT TECHNOLOGY SERVICES FAQ Avodah technology Avodah technology is building bridges to connect our clients to the people who need to be We accomplish this through efficient and effective application of advanced technologies like applied machine learning, deep learning, computer vision, neural machine translation, computational linguistics, and custom We do this for the purpose of being able to translate language, whether it is written, spoken, or There should be no barriers in We value all languages and all people Avodah now has 6 patents issued, 4 patents awarded (expected to be issued), and 2 more patents Avodah technology has the potential to learn any Once learned, it can later make suggestions to assist in better Avodah technology prefers human contact with the machine to achieve maximum CONNECT WITH US Reach out to us and see how we can partner with you to connect people with inspired (817) Twitter Instagram STAY IN THE LOOP Remain informed about Avodah and be the first to know about our product Email GET UPDATES   Services – Avodah Skip to the content HOME ABOUT TECHNOLOGY SERVICES FAQ Menu HOME ABOUT TECHNOLOGY SERVICES FAQ Services Language Services Translation translation of sign language, spoken language, and written language Transcription Transcribing of general sign language and spoken language into written form Language Preservation Capturing and recording a language for it s preservation at any given point in time Language Education Facilitating language learning with technologically advanced educational tools Medical Services Telehealth Extending primary care to remote locations through video conferencing and vital tracking Care Connecting patients to doctors from the comfort of their home through sensor technology and vital tracking Aging in Place Specialized care for the elderly, through sensor technology, to track movement and prescription use Medical Transcription transcription, for doctor and patient, allowing more accurate documentation We provide Our rapid development team is ready to serve Avodah’s highly skilled staff will come alongside you to provide a customized solution in language and medical A typical project would include three steps: assesment Assessment Avodah’s team will evaluate the problems you are facing, by assessing how our technology can solve those planning Planning Avodah’s team will partner with you to create a customized solution using our patented execution Execution By implementing your customized solution, Avodah will provide you with speed, accuracy and scalability to solve your CONNECT WITH US Reach out to us and see how we can partner with you to connect people with inspired (817) Twitter Instagram STAY IN THE LOOP Remain informed about Avodah and be the first to know about our product Email GET UPDATES   FAQ – Avodah Skip to the content HOME ABOUT TECHNOLOGY SERVICES FAQ Menu HOME ABOUT TECHNOLOGY SERVICES FAQ FREQUENTLY ASKED QUESTIONS All you need to know about how Avodah works What operating systems and devices does the Avodah software run on? Our software runs on machines powered by both Windows and It can be run on a local server or via the Other devices, including mobile devices, can access the software’s cloud mode through our web All versions of Windows since Windows XP are supported, as are many major Linux builds, including Ubuntu and Does the software allow for user access control and administration? Yes, our software supports distinct roles, and users must sign in (authenticate) before they begin Admins have the most control, while other roles (like the translation engineer and reviewer) have access only to the portions of the program they The admin requests and assigns translations, after which the others perform their Does your software back up clips? How do I export and distribute them? Yes, all clips (both audio and video) are saved within the Additionally, you can configure the database to store your clips to a local database at your location or to the cloud using our cloud If you’re running the software in standalone mode, you can also back up to OneDrive, Dropbox, or even a USB thumb Choose the method that you feel most comfortable Translation is a complex What part of that process does your software do? Our software covers many aspects of the translation It starts with administrative and tracking tools to track and assign project Mapping and video creation and manipulation tools allow users to dynamically map video segments to From there, reviewers add comments and translation engineers make corrections to Once a file is approved, the administrator marks the file to be added to the recognition All this happens within our Does your software use image and video recognition? We’re using artificially intelligent neural networks and machine learning as a part of our Specifically, we’re using both convolutional and recurrent neural Our recurrent neural net</t>
  </si>
  <si>
    <t>Our Solution Skip to main content Neuronix AI Labs Disrupting Computer Vision Economics Neuronix AI Labs Solution About us Management team Careers Contact Our Solution % cost and power consumption reduction for computer vision inferencing for computer vision requires huge amounts of mathematical calculations in order to perform tasks such as image classification, object detection, segmentation Neuronix AI Labs significantly reduces the number of calculations required, while maintaining the same level of % cost &amp; power reduction – Cloud, Edge, FPGA ASIC core IP – Hardware performance, Software flexibility By providing the industry’s most efficient and flexible Neural Network accelerator, we enable chip vendors to build their own custom silicon without having to research and develop their own accelerator Enables Computer Vision on Supports latest AI models, no accuracy degradation Flexible Deployment models Our solution is offered as a core IP that can be easily integrated into ASICs or (SoC) devices, or run on hardware acceleration devices known as (FPGAs) – available as acceleration cards, embedded devices or public cloud instances Copyright © · Neuronix ai labs   About us Skip to main content Neuronix AI Labs Disrupting Computer Vision Economics Neuronix AI Labs Solution About us Management team Careers Contact About us Our unique solution is the result of a approach combining the team’s deep expertise in Machine Learning, Computer Vision, Video Compression, Parallel Computing, software optimization and FPGA ASIC Neuronix AI labs in backed by strong technical angel groups and savvy private investors from North America, Europe and Copyright © · Neuronix ai labs   Careers Skip to main content Neuronix AI Labs Disrupting Computer Vision Economics Neuronix AI Labs Solution About us Management team Careers Contact Careers At Neuronix AI Labs our approach is to hire a small team of highly experienced and brilliant people and have each of them do what other companies do with 5 “good enough” We’re looking for people who are highly innovative, creative, curious, fearless and that have a “can-do” People that actually want to leave their mark and work in an environment with strong and cooperative And we realize these individuals need to be compensated If you’d like to make a real difference in an early stage, funded startup in the field of AI Deep-learning, and believe you have the qualifications for one of the positions below, please contact us at with the position name as the title of your Open positions AI research and algorithms lead Israel San Francisco Bay Area Embedded software development Expert Israel San Francisco Bay Area Senior FPGA ASIC engineer Israel San Francisco Bay Area Copyright © · Neuronix ai labs   Meet our team Skip to main content Neuronix AI Labs Disrupting Computer Vision Economics Neuronix AI Labs Solution About us Management team Careers Contact Meet our team Yaron Raz &amp; CEO Yaron brings more than years of experience in and business leadership, with specific expertise in video, cloud, and Prior to Neuronix AI Labs, Yaron headed the cloud video business for Integrated Devices Technology (IDT). Previously, he held product management &amp; business development leadership positions in the video compression space with companies such as Harmonic, Ateme, Mediamelon &amp; BigBand . Asher Hazanchuk , President &amp; CTO Asher brings more than years of experience in FPGA &amp; ASIC design with specific expertise in DSP and parallel Prior to Neuronix AI Labs, Asher was the founder of FalconX a startup that bridged the gap between of ASICs and flexibility of FPGAs for DSP FalconX was acquired by Prior to that, Asher held leadership technological roles in top FPGA and ASIC companies including Altera, Lattice Semiconductor, Synopsys and DSP Omri Bahat Board Member Omri is a serial angel investor in technology companies with over startups in his portfolio and a chairman at Alliance of As a previous entrepreneur himself, he is passionate about building companies, supporting and empowering Shlomi Gadol VP of R&amp;D Shlomi brings years of expertise in FPGA &amp; ASIC design, as well as proven experience in R&amp;D and project Prior to joining Neuronix AI Labs, Shlomi headed his own VLSI FPGA design service house called Experty Applied providing services to key customers in the DSP &amp; AI He was a and VP of R&amp;D at plaqless – A smart based Shlomi also held key engineering positions in video companies such as Bigband Networks, Imagine communications, and Copyright © · Neuronix ai labs   Neuronix AI Labs – Disrupting Computer Vision Economics – Disrupting Computer Vision Economics Skip to main content Neuronix AI Labs Disrupting Computer Vision Economics Neuronix AI Labs Solution About us Management team Careers Contact Neuronix AI Labs Disrupting Computer Vision Economics % cost and power savings for Computer Vision Alchemist Accelerator Class (2021) Copyright © · Neuronix ai labs   Contact Skip to main content Neuronix AI Labs Disruptin</t>
  </si>
  <si>
    <t xml:space="preserve"> Leadership | Modicus Prime Home What We Offer Contact Us Leadership More We are Modicus Prime Combining domain expertise from health, software, business, and advanced analytics Core Team Taylor Chartier CEO Denis Brusnikin, MD, MBA CFO Advisors Lukas Pavelka, MD Clinical Strategy Raphael Guyot AI and System Integration Subscribe Form Submit Thanks for submitting! +1 ©2020 by Modicus Prime   Home | Modicus Prime Home What We Offer Contact Us Leadership More MODICUS PRIME Our Mission Bringing AI Process Control to Artificial Intelligence Tamed and tailored to your We offer AI ML solutions integrating heterogenous healthcare data for anomaly detection, monitoring and enhanced decision Our AI platform applies neural networks and sensor analysis with other more traditional ML applications, tailored to the particular unmet Pharmaceutical Domain From R&amp;D to the production We are very familiar with the emerging data challenges in pharma, including continuous manufacturing, smart monitoring, and Data (RWD) analysis for clinical We are enthusiastic about any moonshots or AI challenges our team could tackle with Let our platform augment your domain Contact Us +1 Submit Thanks for submitting! Subscribe Form Submit Thanks for submitting! +1 ©2020 by Modicus Prime </t>
  </si>
  <si>
    <t>Screeb VS Pendo – Screeb Sign Up Log in 🏠 Screeb Conversational Surveys Compare Screeb VS SurveyMonkey Screeb VS Pendo Screeb VS Intercom Use cases Customer Effort Score Net Promoter Score Product Feedback Grow your email list Quick Polls Blog &amp; Podcast Sign Up Log in 🏠 Screeb Conversational Surveys Compare Screeb VS SurveyMonkey Screeb VS Pendo Screeb VS Intercom Use cases Customer Effort Score Net Promoter Score Product Feedback Grow your email list Quick Polls Blog &amp; Podcast The Reasons Why Companies Choose Screeb over Pendo You re looking for an alternative to Pendo? We ve got you Reason #1 The Respondent Experience Stop annoying your audience with traditional surveys and start asking the questions as you would in real life: by having conversations! At Screeb, we redesigned the survey experience from scratch, looking more at social media and messaging apps for Our formats are rich, they generate engagement and our average response rate is way higher than the average response rate in the Reason #2 Build better surveys with logic jumps Adapt the content of your survey based on the answers you With our logic jumps inspired from chatbot builders, you can choose which questions you want to display next, according to the answer your user just This way, you are sure to ask relevant questions and to get the best Reason #3 Connect each answer to your stack (Salesforce, Zendesk, ) Typeform is a pretty opened But you can t choose in which tool you want to send your data per question, you must do it per At Screeb, we truly believe that your can transform your insights into actions and so we want you to be able to choose, for each answer you ll receive, where you want to push At each step of your conversational survey, you can connect Screeb to any other tool in your stack for your teams to be able to act as soon as Get Your Invitation to Screeb Start Improve Retention™ Engage with your customers via Conversational Surveys to improve your Customers segmentation Create precise targeting rules based on your data or on our browsing tracking Get Your Invitation Conversational Surveys Get a better response rate with our engaging formats Really connected to your stack We connect each question of your surveys to the right tool in your organisation Still not convinced? Thousands of companies offer survey software today, and we re sure you ve already tested a lot of So we thought it would be easier for you if we d just be real with you and share some of the top objections we hear about Screeb: Objection #1 I m already using a survey software Survey software have two major First, most of your customers don t want to fill Actually, in average, only % of your target will answer your questions (that s the average response rate in the industry, as observed during interviews with + companies in Europe using various online survey solutions). It means that you miss TONS of valuable insights from them that would help you increase your Then, since the survey experience is broken, the data you collect is Most of the time, you ll only get answers from really happy or really angry What about all the others? At Screeb, we spent a lot of time focusing on the respondent It must be appealing to give you And so we started from scratch, being inspired by companies like Instagram, Intercom, iAdvize or Zenly and not by the traditional And it works: in average, our response rate is above % when the norm in the industry is around %. So even if you are already using another software, you should change to improve the quantity and the quality of insights you ll Objection #2 I m not sure we should integrate surveys right in our app, we should continue sharing them by email First of all: you can do that with Every survey has an unique URL you can share wherever you Second, as CEB (a leading consulting firm in the customer experience industry) demonstrated back in , your customers loyalty (= their willingness to repurchase products from you, or to continue using your solution) is massively impacted by the level of effort they have to put into their relationship with So the more you ll simplify the way you ask questions, the more it will be in their journey, without interrupting them, the more and better insights you ll Objection #3 I m not sure I ll be able to justify the cost of your solution Well, keep in mind that we have a free plan for everyone to use, companies and individuals, so it s a great way to try Screeb and see how it fits in your Also, if a great part of companies budget is focused on acquiring new customers, we also know that retaining them is And with Screeb, you ll have a great solution for By being able to ask questions, collect product feedbacks, measure NPS, Satisfaction or Customer Effort Score and by pushing those insights in your stack, you ll react sooner, detect more opportunities and strengthen your relationship with your And that s a real return on Objection #4 We re going to our website So now is the best moment to deploy S</t>
  </si>
  <si>
    <t xml:space="preserve"> Team · Home &lt; Back to main page Team Members João Antunes Lead AI Scientist PhD, Carnegie Mellon University PhD, Instituto Superior Técnico Thomas Fontaine , Chief Technology Officer MS, University of Michigan MS, ENSTA Paris Matthew Gloss , Vice President of Global Operations MBA, University of Pennsylvania JD, DePaul University BS, University of Illinois (Urbana) Jonathan Lowe , Vice President of Business Development MBA, University of North Carolina Emily McAnelly General Manager - Consumer Skin Health BA, Southern Methodist University Luke Morrissey Business Analyst BA, American University Trung Nguyen Software Engineer BS, Temple University Katherina Nguyen BA, Stanford University Certification, Harvard University Zung Nguyen Chief Mathematician PhD, University of Strasbourg Jay Peltier Strategic Advisor - Precision Agriculture BA, North Dakota State University Roy Perlis , Chief Scientist and Medical Advisor MD, Harvard University MSc, Harvard University Cliff Perlis , Chief Medical Officer - Dermatology &amp; Cutaneous Oncology MD, University of Pennsylvania Isahq Rana UI UX Strategist MPS, Maryland Institute College of Arts BA, University of Maryland Chris Szajna Director of Systems BS, Indiana University of Pennsylvania Ly Tran CEO MBA, Harvard University AB, Princeton University - Class of Interns Spencer Bowdle BS, Mathematics &amp; Economics, University of Maryland – College Park (2022) Michael Johnson BS, Statistics, Case Western Reserve University (2021) Jun Kim BS, Mathematical Sciences, Carnegie Mellon University (2022) Andrew Li MS, Electrical Engineering and Computer Science, University of California – Berkeley (2020) Luke Minton AB, Applied Mathematics SM, Computer Science, Harvard University (2020) Megan Morbitzer BS, Statistics, Case Western Reserve University (2021) Julia Shuieh BS, Artificial Intelligence, Carnegie Mellon University (2023) Quang Tran BS, Mathematics and Computer Science, Temple University (2020) Advisors John Burrow Former Deputy Assistant Secretary of the Navy (Research, Development, Test and Evaluation) Jay Cohen, RADM, USN, Former Under Secretary of Homeland Security for Science and Technology (DHS) ADM Tom Fargo, USN, Former Commander, US Pacific Command Current Chairman of the Board, USAA Michael Fisher Former Chief, Border Patrol LTG Kenneth Hunzeker, USA, Former CEO of VECTRUS and US Fifth Corps Commander BG Dan Keefe, USA, Former President and COO of ManTech (MANT) Richard Morrissey Former managing partner of London office, Sullivan &amp; Cromwell LLP Former of Sullivan &amp; Cromwell’s Private Equity practice Current Chairman of Xenomorph Holdings Ltd Copyright © Belle Artificial Intelligence Corporation - All Rights Reserved   Belle Artificial Intelligence · Home About Contact AI ML at the Edge Automate and Optimize Geospatial Analysis and Recognition Security in and Environments AI for Precise and Epidemiology Risk Assessment Belle SEAS™ - Software for Epidemiology as a Service, Pandemic Risk Modeling Powered by Machine Learning AI for Society Enabling Public and Private Decision Makers to Lead Their Vibrant Communities Innovate with Belle . ai Unlock Limitless Potential with Breakthrough Algorithms About Advanced Algorithms for National Security and Digital Health Transformation Who We Are Team of mathematicians, epidemiologists, computer scientists, and national security strategists called to action to provide advanced modeling and risk mitigation We apply IntelligentGrit™ to everything we do and produce explainable, AI solutions for national security and digital health MEET OUR TEAM Belle Artificial Intelligence Corporation First Street Riverview II, Floor Cambridge, MA Number NAICS Code CAGE Code Phone: +1 (202) Get in touch with us! SUBMIT Copyright © Belle Artificial Intelligence Corporation - All Rights Reserved </t>
  </si>
  <si>
    <t xml:space="preserve"> Technology | Birds Eye Robotics Home Mission Technology Connect More Pilot Program Now Open Technology Automation not Frustration Navigates around feeders, water lines and migration The Birds Eye prototype robot has been trained and tested in numerous broiler Emergency stop enabled for animal Built with modern protocols in Sound interesting? Birds Eye is currently partnering with select poultry growers and operators across the Midwest as part of its Pilot Test Learn More Home Mission Technology Connect More   Mission | Birds Eye Robotics Home Mission Technology Connect More Pilot Program Now Open Our Mission You have enough on your We are here to We understand the pinch for labor and the financial squeeze that can happen when managing large broiler This business was built by request of a local growers, who simply did not have enough hours in the With our roots in Herman, Nebraska, we understand this industry and strive to ensure your experience has the best return on your investment ​ Local Support and Assistance Respectful of Privacy and House Biosecurity Precautions Farmer First Are you interested, would you like to learn more? Birds Eye is currently partnering with select poultry growers and operators across the Midwest as part of our Pilot Test Learn More Home Mission Technology Connect More   Connect | Birds Eye Robotics Home Mission Technology Connect More Pilot Program Now Open Connect with us Think this is a great idea? Think this is a cockamamie idea? Even We want to hear from Get in touch Thanks for submitting, we will be in touch shortly! Home Mission Technology Connect More   Home | Birds Eye Robotics Home Mission Technology Connect More Pilot Program Now Open Robotic Solutions with Farmer Common Sense Pilot Program Now Open For More Information, Click Here Supporting Poultry Farmers The upkeep and maintenance of poultry houses is hard With continual pressure in agriculture labor markets, Birds Eye’s autonomous robotic solution aims to connect cutting edge technology with farmer common Designed with the Farmer in Mind Birds Eye navigates broiler houses with ,000+ birds, commercial feeders, water lines and migration Removal of Poultry Mortality Artificial intelligence recognizes mortality and removes them with a % reduction in Increase Feed Conversion Robotic solution encourages bird stimulation throughout the This improves bird well fare and Improve Bedding Condition Birds Eye s custom designed treads break up caked bedding to improve the house Inspired by Farmers "Birds Eye Robotics was specifically designed at the request of poultry growers to reduce the labor demand and cost" Founder, Scott Niewohner Home Mission Technology Connect More </t>
  </si>
  <si>
    <t>Contact - Sturish Home Products Â Â î  î  Pages All Products eCommerce Copy Creator Keyword Researcher Listing Optimizer Pricing Contact Sign in Sign Up For Free Sign Up For Free Sign in get started Fill out this form to get started Once you submit the form, someone from our team will reach out to you to discuss your use case Name Email Address Company Annual Revenue (optional) $0 &lt; $50k $50k - $100k $100k - $500k $500k - $1M $1M Website or Storefront URL (optional) Business Category (optional) Apparel Clothing Health &amp; Beauty Sporting Goods Electronics Pets DIY Toys &amp; Games Handmade Other What can we help you with? (optional) Online Expansion Expansion International Expansion Free Business Growth Consultation Partnership Other Message (optional) Thank you! Your message has been received! Oops! Something went wrong while submitting the Enter your email below to sign up for our newsletter Thank you! You are now subscribed! Oops! Something went Pages î  Home Contact Careers Copyright Â© SturishÂ   Expansion - Sturish Expansion Our expansion technology is suitable for those sellers and brands who want to rapidly grow their existing eCommerce business on multiple marketplaces Home Products Â Â î  î  Pages All Products eCommerce Copy Creator Keyword Researcher Listing Optimizer Pricing Contact Sign in Sign Up For Free Sign Up For Free Sign in STurish expansion Stagnated online business? Expand to multiple Use our ML driven expansion platform to expand your business to channels like Amazon, Walmart, eBay, Our advanced technology platform utilizes our machine learning models to automate content, pricing, and ads optimization on multiple marketplaces and eCommerce Get in touch Step 1 Account Audit Report We will audit your existing eCommerce channels and present a strategic expansion Step 2 Product Listing and Optimization Our platform uses our machine learning models to create your product listings on multiple channels and optimizes them to make them stand out from the Step 3 Grow Sales &amp;Â Scale The Sturish platform continuously monitors your sales and optimizes the listing content and ad spend on all channels to ensure high profits for Our Process Utilize data and ML to grow your business Our technology platform automates most aspects of eCommerce business management enabling us to deliver predictable Our machine learning models guide our decisions at every Get in touch Enter your email below to sign up for our newsletter Thank you! You are now subscribed! Oops! Something went Pages î  Home Contact Careers Copyright Â© SturishÂ   Sturish s Online Expansion Program for Merchants Home Products Â Â î  î  Pages All Products eCommerce Copy Creator Keyword Researcher Listing Optimizer Pricing Contact Sign in Sign Up For Free Sign Up For Free Sign in Online Expansion for Merchants Our online expansion technology is a perfect fit for those entrepreneurs who want to start selling their products online but don t know how STurish online expansion Start selling online but skip the learning curve Use our platform to start selling your products on online channels like Amazon, Walmart, eBay, You just tell us what products you want to sell online and we will handle the Our machine learning powered platform allows us to maximize your sales in a scalable Get in touch Step 1 Initial Information Gathering Tell us what products you would like us to sell online and your margin Step 2 Product Listing and Optimization Our platform uses our machine learning models to create your product listings on multiple channels and optimizes them to make them stand out from the Step 3 Grow Sales andÂ Scale The Sturish platform continuously monitors sales and optimizes the listing content and ad spend on all channels to ensure high profits for Our Process AIÂ enabled approach for proven results Our technology platform automates most aspects of online eCommerce business management enabling us to deliver predictable Our machine learning models guide our decisions at every Learn More Enter your email below to sign up for our newsletter Thank you! You are now subscribed! Oops! Something went Pages î  Home Contact Careers Copyright Â© SturishÂ   International Expansion - Sturish Home Products Â Â î  î  Pages All Products eCommerce Copy Creator Keyword Researcher Listing Optimizer Pricing Contact Sign in Sign Up For Free Sign Up For Free Sign in International Expansion Our International Expansion technology enables domestic brands and sellers expand their eCommerce business to other countries STurish international expansion The quickest and the easiest way to expand internationally eCommerce will become a $600B+ market by Our Interstellar program enables you to quickly launch your brand in other countries without spending a fortune and get the early mover advantage in this Get in touch Step 1 Account Audit Report We will audit your marketplace accounts to figure out expansion opportunities and present a strategic Step 2 Product Listing &amp;Â Optim</t>
  </si>
  <si>
    <t xml:space="preserve"> remanente | Kwali Home Contact More Automate your quality control today Contact us Quality Control powered by Deep Learning Deep Learning at the service of Quality Inspection Kwali is an artificial intelligence provider of Deep Learning solutions for quality control automation ​ Kwali combines engineers, mathematics superstars and industry veterans to create solutions who aim to make manufacturing life easier and to free people from exhausting and repetitive tasks ​ We focus on creating inspection solutions that replace the human eye for manufacturing We use Cameras, Deep Learning and High Performance Computing technologies to provide an integrated and fully functional solution to our clients High Performance Computing Camera Deep Learning Applicable industries Your industry is not mentioned ? Ask us for a quote ! Contact us Food Franchises Kwali inspection solution Image &amp; video Real time analysis using Kwali proprietary algorithms Dashboard &amp; API for your own reports Kwali uses artificial intelligence image &amp; video analysis technology to provide unparalleled inspection automation solutions for a diverse range of manufacturing industries where existing technologies have shown their limits Our proud clients Get In Touch Thanks for submitting! Submit CONTACT ​ - +1 (415) Mission St, San Francisco, CA , United States © Kwali - all rights reserved   Home | Kwali Home Contact More Do you own a food franchise ? ​ ​ Automate your quality control now Contact us What do we do ? At Kwali we automate quality control of food franchises using 3 steps Recognition Example: Did a pizza pass through the camera ? Detection Example: What are the ingredients ? Tomato, mushroom, onion Dashboard &amp; Reporting Example: Did the shift perform better than the ? Benefits for your franchise Improve your Operations and get: +25% increase in Sales +30% improvement for your Pizza Quality Sit &amp; relax, manage your Operations from the comfort of your house Our customers say it " Kwali is a 9 10 , I’m really happy with their I improved my pizza quality by % in a couple weeks " Justin Burgos Director of Training &amp; Recruiting PJ Houston stores under management "It is the most amazing solution I ve seen in my years working at Papa John s" David Vera Operational Excellence Officer Drake Food Services International stores under management Monitor your Operations like never before Why Kwali ? Manual methods Kwali automation Unreliable Expensive % of products are inspected High accuracy Affordable automation Kwali s Deep Learning technology allows it to inspect up to % of total production We provide our clients with up to % accuracy on product scoring With Kwali automate inspection with no need for big investments Supervision and mystery shoppers inspect only a few products Supervision and mystery shoppers don t score the same way all the time Supervision and mystery shoppers based on human labor are very expensive Get In Touch Thanks for submitting! Submit Current available solutions Are you interested ? Your franchise is not mentioned ? Contact us CONTACT ​ - +1 (415) Mission St, San Francisco, CA , United States © Kwali - all rights reserved </t>
  </si>
  <si>
    <t>Coming Soon… InnerView® Technology – Perimetrics, Skip to content AI Innerview ® QPD™ About Events Contact Investors Privacy Policy Coming Soon… InnerView ® Technology Powered by Artificial Intelligence, InnerView ® Technology will be the most disruptive diagnostic since the For the first time, clinicians will be able to detect and diagnose Damage in teeth, damage which is currently InnerView ® will be used by every dental professional on the planet on every patient in the practice, becoming a new Standard of Diagnosis Damage: The system works by collecting and analyzing data generated by the internal micro movements in In healthy teeth there are no internal micro movements, in damaged teeth, these micro movements are often caused by failing restorations, oblique cracks, vertical cracks, horizontal cracks and root cracks, all of which are impossible to visually or Although cracks occur often in “virgin”, unrestored dentition, they occur with far greater frequency in teeth which have had a dental The severity and consequences of these can range from minor, needing no immediate treatment to severe, resulting in root canal therapy (RCT) or even tooth Diagnosis Mobility: InnerView ® also will also diagnose tooth mobility because it detects movement of the overall tooth or implant Increasing mobility, for either a tooth or implant, signals a potential For example, healthy implants should have minimal movement due to the hardness of the surrounding bone into which they fuse (osseo-integrate). For a newly placed implant, increased mobility would indicate that the implant needs more healing time or could be A tooth with increased mobility could indicate a deterioration of the periodontal ligament attachment from disease or The Benefits of InnerView ® TO THE PATIENT Confidence in Diagnosis Early Detection :: No Pain :: No Radiation Fast: 3 Seconds Per Tooth Inexpensive App to Patient Portal TO THE CLINICIAN Empowerment The Practice of “Wellness” Significant New Revenue Enhanced credibility Dental Insurance Code – D0600 (Digital Diagnostics) How is InnerView ® Used? As a result of the system’s AI diagnostic capabilities and use, InnerView ® has applications for all General Practitioners, Specialties and Dental The Disposable Tip with Smart Chip Technology InnerView ® is Designed For Maximum Infection To avoid issues with cross contamination, InnerView ® requires that a fresh, , disposable Tip be attached to the tip of the handpiece prior to each new When the Disposable Tip, with embedded security chip, is placed onto the device, a “challenge and response” test is conducted via the After the tip has been verified as new and valid, it is immediately assigned to that particular patient for of After of use, the tip will be disabled for use and must be The Base Station The InnerView ® Base Station is sleek, low profile, ergonomically engineered and designed to reside on a countertop in each and every Charges Charges the handpiece from “empty” to fully charged in just 4 Pairs The handpeice must be placed in the Base Station before each and every This notifies the InnerView ® software that a new Disposable Tip is required and also “pairs” the instrument to that specific This simple action prevents practitioners from moving InnerView ® into the wrong operatory and testing the wrong Cleans Simply push the button on the Base Station and the rod automatically extends for quick The rod will after seconds, or the user can push the button a second time to retract the rod Stores Safely stores the InnerView ® Features Fast, Painless, Zero radiation Portable and HIPAA Compliant AI Platform Detects Cracks and Mobility Types InnerView ® “Perhaps The Best Innovation Since the ” Robert Kelly, , Prosthodontic Researcher and professor Reconstructive Sciences, University of Connecticut Disposable tip The data collection handpiece features a proprietary, only disposable tip to ensure infection AI Software The software displays an patient diagnostic screen to assist practitioners for case treatment Wireless feature The wireless feature of the device makes it easy to transport from operatory to operatory and enables online software updates easily and ® system will integrate easily seamlessly into the_x0003_dental practice’s IT The handpiece can read a tooth in only 3 seconds, so it fits easily into any hygiene or dental exam Benefits Painless Consistent Simple &amp; Reliable Radiation free Quick Avenue NE Building H | Suite Redmond, WA © ALL RIGHTS RESERVED AI Innerview ® QPD™ About Events Contact Investors Privacy Policy   Perimetrics – InnerView™ AI – Sees What Can’t Be Seen Skip to content AI Innerview ® QPD™ About Events Contact Investors Privacy Policy Will Help Solve Dentistry’s #1 Undiagnosed Issue: Tooth Damage Today, the leading diagnostic for Damage, which includes cracks and failing restorations, is If preventative action is not taken, this pain could lead to invasive and costly procedures or more catastrophic – tooth The Solution: InnerView</t>
  </si>
  <si>
    <t xml:space="preserve"> Company Contact Sign In Company Contact Sign In Contact HQ FreightFlows is proudly headquartered in Boston, MA FreightFlows, c o CIC Boston Milk Street Boston, MA USA (617) [email protected] What can we do for you? Company Contact Terms of Use Privacy Policy Ⓒ FreightFlows All rights   Company Contact Sign In Company Contact Sign In Company The company was founded in Boston, MA from deep maritime, commodities and data science We employ core data science principles to provide unparalleled visibility into the future movements, activities and trade for all wet and dry bulk Matt Morgan CEO Previously Director of Maritime Product Vesseltracker (through acquisition), (acquired), Chief Information Officer Matt earned his MBA from Boston College, and BA from UC Santa Sergey Crane Head of Analytics and Machine Learning Director of Analytics and Optimization , Analytics and ML Lead , Natural Gas Data Architect Sergey earned his BS in Computer Science from UMass Michael Shafir Head of UI UX and Artificial Intelligence Previously, Chief AI Architect (now part of Cigna). Michael earned his Masters in Computer Linguistics and BS in Computer Science, Music and Linguistics from Brandeis Company Contact Terms of Use Privacy Policy Ⓒ FreightFlows All rights   FreightFlows - Predictive Analytics for Global Trade Company Contact Sign In Company Contact Sign In Discover the future of global trade Actionable maritime market intelligence for traders, shippers, owners and brokers Features &amp; Benefits Analytics Explore market, port and fleet activity trends Vessel availability Identify open ships today and tomorrow Predictive path and arrival Identify likely vessel routes and ETA Cargoes and tonnage Gain visibility into commodity cargoes and trade activities % Global tonnage moved in Wet Dry bulk markets Daily data points analyzed at FreightFlows What we do FreightFlows provides a data platform to source, synthesize, and analyze current market data to allow our customers to optimize operational and risk Customers use our market analysis to trade confidently in futures markets, reduce commercial risk, hedge against freight rate volatility, close more business, and bring predictability to commercial Learn More Dashboard Explore details about vessel fleets and Our API is the primary interface as it allows users to immediately query data, analytics and predictions in our system to work within you data and visualization Vessel Availability Identify when and where vessels will be Analyze individual market activity with a rolling predictive vessel availability count by fleet type and Unlock FreightFlows Insights See how we can help transform your business Contact Us Company Contact Terms of Use Privacy Policy Ⓒ FreightFlows All rights </t>
  </si>
  <si>
    <t>Books | Multiverse Publishing Results See all results Results See all results Spread the word Twitter # Multiverse Publishing books Humanizing Space: The Life of Gerard O’Neill Dylan Taylor The New Camelot: The Quest for the Overview Effect Frank White A Hopeful View of the Human Feature Gerard O’Neill Meditations on the Third Chinese Patriarch of Zen Frank White The (Neo) Singularity Is Here!: Volume 1: The AI Question Frank White The Seti Factor: How the Search for Extraterrestrial Intelligence Is Changing Our View of the Universe and Ourselves Frank White The Ice Chronicles: The Quest to Understand Global Climate Change Frank White The Overview Effect: Space Exploration and Human Evolution, Edition Frank White The Cosma Hypothesis: Implications of the Overview Effect Frank White sort books authors book formats genres best sellers popular Book Categories Subgenres Aeronautical Engineering Aeronautics Arctic History Astronomy Astrophysics Biology Climatology Cognitive Psychology Computer Science Cybernetics Medical Cognitive Meditation Personal Success Space Flight Space Science subscribe Stay in the know Email Submit # Multiverse Publishing Follow us Twitter Home Books Authors Shop About Contact Menu Home Books Authors Shop About Contact Copyright © Multiverse All Rights Results See all results Home Books Authors Shop About Contact Menu Home Books Authors Shop About Contact Street, Floor Denver, CO will Twitter   The Seti Factor | Multiverse Publishing Results See all results Results See all results genre | Health , Science Frank White The Seti Factor: How the Search for Extraterrestrial Intelligence Is Changing Our View of the Universe and Ourselves Discusses NASA’s new SETI project, and speculates on the impact of contacting extraterrestrials or learning that we are probably alone in the Spread the word Twitter Choose Your book format Hardback Product Details Published July 1, ISBN Pages Price $ Purchase book categories Astronomy Astrophysics Biology Space Science Meet the Author Frank White Frank White is an author with special interest in space exploration and its impact on human thought and He enjoys writing both fiction and , and has authored or books to He ... check out related books Humanizing Space: The Life of Gerard O’Neill Dylan Taylor The New Camelot: The Quest for the Overview Effect Frank White A Hopeful View of the Human Feature Gerard O’Neill Meditations on the Third Chinese Patriarch of Zen Frank White subscribe Stay in the know Email Submit # Multiverse Publishing Follow us Twitter Home Books Authors Shop About Contact Menu Home Books Authors Shop About Contact Copyright © Multiverse All Rights Results See all results Home Books Authors Shop About Contact Menu Home Books Authors Shop About Contact Street, Floor Denver, CO will Twitter   The Ice Chronicles: The Quest to Understand Global Climate Change | Multiverse Publishing Results See all results Results See all results genre | History Frank White The Ice Chronicles: The Quest to Understand Global Climate Change On 1 July , at 2:48 PM local, the Greenland Ice Sheet Project Two (GISP2) located in Central Greenland…struck This completes the longest environmental record…ever obtained from an ice core in the world and the longest such record possible from the Northern — Message from Greenland Ice Sheet Project Two posted Thursday, July 1, Almost a decade ago, Paul Andrew Mayewski, an leader in climate change research, was chosen to lead the National Science Foundation’s Greenland Ice Sheet Project Two (GISP2). He and his colleagues put together, literally from scratch, a massive scientific research project involving universities, inventing new techniques for extracting information from the longest ice cores ever from the planet’s harshest His book — equally a scientific explanation of startling new discoveries, an account of how researchers actually work, and a depiction of real life scientific adventure — arrestingly depicts the contemporary world of climate change The Ice Chronicles tells the story behind GISP2, and its product ,000 years of climate These amazing frozen records document major environmental events such as volcanoes and forest They also reveal the dramatic influence that humans have had on the chemistry of the atmosphere and climate change through major additions of greenhouse gases, acid rain, and stratospheric ozone Perhaps the most startling new information gleaned from these records is the knowledge that natural climate is far from stable quite the opposite — major, fast changes in climate are found throughout the It now appears that Earth’s climate changes dramatically every few thousand years, often within the span of a Data gathered through ice core analysis challenge traditional assumptions of how climate Further, the authors show that climate conditions over the past several thousand years, which we take for granted as normal, may in fact be significantly different from that in the previous ,000 New data suggest</t>
  </si>
  <si>
    <t xml:space="preserve"> REQUEST ACCESS TO Try free for days and watch how predictive analytics can improve your bottom No integration costâfree to Thank you! Your submission has been received! Oops! Please try Close How it works Features Our clients Testimonials LOGIN Get Access HOWÂ ITÂ WORKS Features Our Clients Testimonials LOGIN Get Access Hospitality Intelligence Restaurant tech platform that uses machine learning and predictive analytics to optimize your staffing and purchasing decisions Learn more Get Access HOW IT WORKS Automate the financial control of your restaurant sits on top of the systems you already have in place, pulls in the data it needs, and accurately predicts your upcoming sales to create optimal labor and purchasing Integrates with: FEATURES AI ML Based machine learning framework automatically predicts what you will sell and when you will sell Predictions Major category sales by hour and item sales by day: Accurate predictions you can base business decisions off Recommendation actions and notifications guide you to maximum profitability while monitoring the road ahead in real Analysis Daily and weekly look backs at how youâre doing, and how well our projections are Easy Setup , no software to replace, turnkey integration with your existing Integrations Automatically pulls data from all the systems you already have to complete a full predictive analysis of your Predict Sales s proprietary machine learning framework consumes data from the systems you already have in place to accurately predict exactly what youâre going to sell and when youâre going to sell it, with % confidence, up to days in Insights monitors integrated data sources throughout the day and notifies operators of changes to predictions that require action in real Â Monitor your progress throughout the day on your Live screen and quickly see open action items at a Labor Optimization builds your optimal labor schedule weeks in advance, keeping you within your cost of labor goals, and notifies you up through the day of service if opportunities to reduce your cost of labor Purchasing Optimization manages your cost of goods throughout a week, ensuring that purchasers stay within the optimal budget determined by our upcoming predictions, ultimately leading to cost savings that go directly to your bottom OUR CLIENTS is Trusted by QSR Fine Casual Fine Dining Ghost Kitchens Food Halls Bars Cafes Quick Service Restaurants Lorem ipsum dolor sit amet, consectetur adipiscing Suspendisse varius enim in eros elementum Duis cursus, mi quis viverra ornare, eros FINE Casual Lorem ipsum dolor sit amet, consectetur adipiscing Suspendisse varius enim in eros elementum Duis cursus, mi quis viverra ornare, eros Fine Dining Lorem ipsum dolor sit amet, consectetur adipiscing Suspendisse varius enim in eros elementum Duis cursus, mi quis viverra ornare, eros Ghost Kitchens Lorem ipsum dolor sit amet, consectetur adipiscing Suspendisse varius enim in eros elementum Duis cursus, mi quis viverra ornare, eros FooD HALLS Lorem ipsum dolor sit amet, consectetur adipiscing Suspendisse varius enim in eros elementum Duis cursus, mi quis viverra ornare, eros Bars Cafes Lorem ipsum dolor sit amet, consectetur adipiscing Suspendisse varius enim in eros elementum Duis cursus, mi quis viverra ornare, eros TESTIMONIALS "5-Out is the only tool I trust when it comes to helping my franchisees maintain financial control and maximum profitability at their " Mijo &amp; Pam Ananis, Owners Beyond Juice âSetup was a breeze, and the insights that sends are easy to follow and have saved us $2,000 per store in the first month  Gus Malliaras, Owner Detroit Wing Company "5-Out saves me hours every week, that I can dedicate to our team and our " Tim Shea, General Manager Walnut Street Cafe Optimize your restaurant staffing and purchasing and increase your bottom line with Get Access Copyright Â© 5 Out Solutions, | </t>
  </si>
  <si>
    <t xml:space="preserve"> Home | BioAi Health Home Company Overview What We Do Leadership Team More BioAi Health Our platform technology integrates complex data sets from translational studies and clinical trials We have the capability to develop machine learning models on data that can help predict patient response to therapy &amp; drug resistance Our team of experts have a proven track record in developing strategic partnerships with Pharma industry and solving major challenges in R&amp;D Get in Touch </t>
  </si>
  <si>
    <t>Early Bird | Lambda Function Home About Industries Careers Contact Us Request Early Access More Use tab to navigate through the menu Request Early Bird Access Lead the industry towards autonomous precision Join our beta waitlist and be the first to experience Lambda Function s ICS ​ Sign up now to get an early Request Access Thank you for opting to experience ICS! You will receive an email outlining the next steps Tel: +1-734-276-5260 Email: Pier 9, The Embarcadero, San Francisco, CA - Subscribe Sign up to receive updates Submit Thanks for submitting! © by Lambda Function, Inc Privacy Policy | Terms of Use   Home | Lambda Function Home About Industries Careers Contact Us Request Early Access More Use tab to navigate through the menu Request Early Access Enable autonomous precision machining Mission Achieve Level 5 autonomous machining wherein CNC machines can make decisions about how to machine a part using a CAD drawing as input without any need for human intervention Vision To help accelerate the shift towards autonomous manufacturing on ground and in space to help unlock new possibilities Motivation Embedding machine intelligence to achieve the highest possible autonomy in precision manufacturing Lambda Function’s platform makes your control system intelligent by generating actionable insights on the aggregated data of CNC machines FROM DATA TO INSIGHTS CNC machine data gets aggregated and monitored but seldom analyzed The data needs conversion to actionable insights to make it worthy for machinists and help them in optimizing production ​ Lambda Function s Intelligent Control System (ICS) inspects process parameters of the machine, contextual parameters, and engineering data to generate performance evaluation reports, conduct process impact analysis, and assist machinists in effective decision ​ - Achieve higher machine uptime - Enhance yield - Increase throughput - Optimize annual spend on the tool maintenance - Improve staff productivity ​ To know how the ICS platform starts adding immediate value through analytics check our product MACHINING Enabling autonomous precision machining and unlocking new possibilities Out of gallery Lambda Function R&amp;D In autonomous manufacturing, optimizing the manufacturing processes is critical for business profitability, and to achieve so, there is a need for a and accurate decision support The decision support system shall stand on a solid foundation built by incorporating the nuances of manufacturing, digitalization impact in industrial manufacturing, emerging engineering trends, and varying customer ​ Lambda Function s ICS aims to increase manufacturing autonomy by providing intelligence to assist machinists in optimizing process Our R&amp;D follows a holistic approach striving for BENEFITS Moving beyond just monitoring Overall Equipment Efficiency (OEE). Increasing OEE and staff productivity by incorporating a higher degree of control intelligence FEATURES Monitor via an Intuitive Dashboard Tracks and analyzes process parameters from all CNC assets through a single intuitive dashboard ​ Records and analyzes historical trends related to processes and tools to enable decisions Data Insights to Optimize Production Analyzes process parameters, contextual and engineering data to provide decision support to machinists Enables timely anomaly detection and predicts unplanned downtimes for achieving higher machine uptime, yield, and throughput Tool Life and Yield Management Predicts tool failure using tool working status and Remaining Useful Life (RUL) of the tool along with another process parameter Allows dynamic process controls, including online offline recommendations to adjust critical parameters Expected release in ICS POWER ICS powers precision manufacturing operations by enabling increased levels of machine ​ The platform eliminates the need for constant supervision of CNC machines and empowers machinists with reliable ​ KEY ADVANTAGE Every company has its unique business processes, and therefore, a single solution can not serve the needs of all the customers to the same There is a definite need for a customized solution without much redevelopment Lambda Function assessed the market need and developed ICS with and training capabilities to accommodate the varying needs of the customers and their respective ​ ICS utilizes process parameter data, contextual data, and engineering design data to provide machine intelligence to CNC These parameters, along with training data sets built by analyzing specific businesses, help tune ICS as per the customer s Automotive Aerospace and Defense Semiconductor Fabrication Industrial Machinery ECOSYSTEM A unified approach towards intelligent manufacturing excellence Lambda Function firmly believes advanced manufacturing is a journey, not a A journey not to be traveled alone, but With complex problems in the industry, a diverse set of expertise is required across the value chain for the successful implementation and deployment of advanc</t>
  </si>
  <si>
    <t xml:space="preserve"> BeMe – Launching Skip to content Home Toggle Navigation Toggle Navigation Home Launching Copyright © BeMe AI inc - All Rights </t>
  </si>
  <si>
    <t xml:space="preserve"> BillionMinds Javascript is disabled Sorry, but this page needs Javascript to Manage Your Manage Your Software to help you manage EVERYTHING in your On your own and with Coming Sign up now for early Email Get Early Access BillionMinds creates clarity from the chaos of everyday life If you wake up in the morning not sure what to do, if your day seems like a never ending set of tasks with no obvious purpose, or if you end the day unable to switch off you need our Life is complicated these days, and will get even more so over the next Managing that complexity in your head is no longer an option, so we are designing our software from the ground up to help people like you thrive amidst the Our Purpose Maximize the potential of people in a world increasingly dominated by automation, robotics and AI Life is Complicated We formed BillionMinds in the midst of the pandemic, based on a simple realization - that life is getting more difficult to navigate every day and much of the blame for that lies with Tools built to give us flexiblity in our lives have robbed it of much of its structure, and we are all paying a significant cognitive tax, just to figure out what to do, when to do it and who to do it The results are all around us - record levels of stress, anxiety and depression throughout If humans are going to thrive in the next decade and beyond, techonology must move beyond helping with tasks, and towards providing us with information we need to make great We will then be will be freed up to do what we do best - using our human ingenuity as individuals and groups to solve Sign up for early access How we help Create the most impact Get the right view at the right time Prioritize actions that lead to your desired Measure how activity has (or has not) created tangible Tune out distractions in the Focus on your job, your personal life, or a blend of the See the big picture Work with others more effectively Link your activities to personal, team or organizational strategic View objectives in time horizons from weeks to Capture inspiration as it strikes and share it Find the right people to help you achieve your objectives, wherever they © BillionMinds, All rights </t>
  </si>
  <si>
    <t xml:space="preserve">Staffing Staffing Let your clients post and manage shifts and view assigned Automatically gather availability for new Craft custom interactions and animations Learn more If you are looking for an solution that can give a boost to your business, Wolf is exactly what you are looking 5 average LACEU N, Customer is Automation, , Future Step ahead of your competition with a and An platform lets you offer staff to your clients in as little as two Client Accounts Let your clients add their credit card, post, add, or remove shifts based on their View available staff for shifts and past invoices, all on your Platform works for you Once the shift is posted the platform automatically starts finding available and suitable staff for the Once we have availability you can assign the staff with just one Request A Demo Fall in love again Whether you are a solo entrepreneur or a fortune company, Wolf adapts to the complexity or simplicity of your existing Ratings &amp; Reviews Automatically collect ratings and feedback from clients or supervisors after jobs are The platform automatically uses this data for future &amp; Timesheets Bye, bye paper time sheets, and hello to knowing your staff have made it to the event and Your platform alerts you about potential and starts finding Billing &amp; Payments Pay staff No more paper checks or hours determining outstanding Automatically charge credit cards and create invoices for Interview Scheduler Enter available slots for interviews every Would you like to interview a candidate? Just click Your platform will reach out to schedule them for the next available date and will remind them at right Reconfirmations &amp; Assistant Your platform works like an It reconfirms and identifies potential no shows, proactively getting staff in case of a Feature Marketplace It s your platform, make it We completely customize it for Need to add or remove some feature? Visit our marketplace to do that with a Get an edge in Marketing, Operations, Technology Your platform is packed with features to increase revenue, reduce costs, and give you a unique competitive advantage Conversational Bot Assistant Free Onboarding and Live support Completely White label Get your platform Start now Easy integration documentation and Increased conversion A seamless for your Satisfied customers and dedicated Industries Event Staffing Software promotion staffing Healthcare Staffing Platform Travel Nursing platform Dental staffing software Light Industrial Staffing Software Oil, Gas &amp; Power Staffing software ... Hospitality staffing software Restaurant staffing software Event staffing software Catering staffing software Babysitter agency software Custom Service Staffing Retail staffing software Engineers staffing software Features staffing Shift scheduling software Artificial Intelligence in Staffing White Label staffing platform Workforce Management Software ... Private Talent Pool Payments &amp; Accounting Interview Scheduling AI ChatBot Marketing tools WOLF SYSTEM STATUS One Wolf Lexington Avenue, New York, NY, | Thank you! Your submission has been received! Oops! Something went wrong while submitting the Home labor marketplace Product FEATURES staffing Shift scheduling software Artificial Intelligence in Staffing White Label staffing platform Workforce Management Software Private Talent Pool Payments &amp; Accounting Interview Scheduling AI ChatBot Marketing tools   White Label Temporary Staffing Platform White label - Make it yours You worked hard for your brand , keep Your logos and branding show your client YOUÂ are in control White Label IOS android apps Learn more White label Platform, AI Bot, App Step forward and ahead of your competition with an AI platform that is constantly working to ensure all your shifts and staff are in the right Brand It s your brand all the Your clients, staff, or your recruiters will not see any brand other than Security Your data is stored in a seperate database and no one other than your team has access to your content, not even Request A Demo Fall in love again Whether you are a solo entrepreneur or a fortune company, Wolf adapts to the complexity or simplicity of your existing Ratings &amp; Reviews Automatically collect ratings and feedback from clients or supervisors after jobs are The platform automatically uses this data for future &amp; Timesheets Bye, bye paper time sheets, and hello to knowing your staff have made it to the event and Your platform alerts you about potential and starts finding Billing &amp; Payments Pay staff No more paper checks or hours determining outstanding Automatically charge credit cards and create invoices for Interview Scheduler Enter available slots for interviews every Would you like to interview a candidate? Just click Your platform will reach out to schedule them for the next available date and will remind them at right Reconfirmations &amp; Assistant Your platform works like an It reconfirms and identifies potential no shows, proactively getting staff in case of a Feature Marketplace </t>
  </si>
  <si>
    <t xml:space="preserve"> The Tech – AI Nexus Home The Tech The Team Contact https: www.youtube.com watch?v=HhaIjSv-KVk&amp;feature=youtu.be The Tech Massively scalable AI solutions Based on 4 decades of building AI solutions for military and civilian applications, we are creating the first AI platform that enables the creation of a diverse range of collaborative AI applications across the AI The AI Nexus Solution Our technology can embody different AI techniques, algorithms and software from any source, can run autonomously in devices like IoT all the way up to the cloud (allows you to use whatever is out there). AI applications built with our technology will be able to observe the world, reason, make recommendations and even take autonomous action . Software that can sense, reason, act &amp; learn Knowledge, experience &amp; expertise sourced from human experts Data Algorithms The Bridge Between Man &amp; Machine The intelligence of these applications can be boosted by human expertise, meaning we don’t need the masses of data that machine learning approaches need, we are empowering the power of SMALL We create hybrid applications combining machine learning with human expertise – combining recognition with Our goal is to demystify AI and make the most advanced AI technology available to every developer &amp; business through a transparent and intuitive process – let people use AI to make AI – help developers choose the right technique for each project they are working https: www.youtube.com watch?v=XE591dew29A&amp;feature=youtu.be We unleash AI to be placed in any software or device Explainable AI Edge AI Distributed AI Cognitive AI Navigation Home The Tech The Team Contact Contact Us Address Ashfields Suite International House Orpington, BR5 United Kingdom Email Copyright © AI Nexus | All rights reserved Home The Tech The Team Contact   The Team – AI Nexus Home The Tech The Team Contact https: www.youtube.com watch?v=DUljnGg5crc&amp;feature=youtu.be The Team Internationally recognized experts Over 4 decades, we have led more than of ground breaking AI Career Opportunities If you have the skills and experience to help us move to the next level of AI, please don t hesitate to reach Project Manager On Location Apply Now AI Platform Specialist On Location Apply Now AI Developer Remote Apply Now https: www.youtube.com watch?v=xz6ndC3uMys&amp;feature=youtu.be Be a part of the AI Nexus Solution You re not too It s only the beginning… Contact Us Navigation Home The Tech The Team Contact Contact Us Address Ashfields Suite International House Orpington, BR5 United Kingdom Email Copyright © AI Nexus | All rights reserved Home The Tech The Team Contact   AI Nexus – The bridge between man and machine Home The Tech The Team Contact https: www.youtube.com watch?v=I9XHNTsp0ls&amp;feature=youtu.be ENABLING AI EVERYWHERE Bringing intelligence to software &amp; devices Current AI solutions are built for very specialized and narrow These programs are developed in silos and can’t collaborate in teams to solve complex problems, hindering broader adoption of AI Most commercially available AI is focused on Machine Learning, a subfield of AI which is best suited to recognizing patterns but not understanding As there is no understanding, Machine Learning can’t explain its thinking so can’t be given autonomy in complex life or death Machine Learning also requires massive amounts of data most people don’t have the resources to gather so for many applications it is not a practical The Tech A diverse range of collaborative AI applications across the AI The Team Over 4 decades, we have led more than of ground breaking AI initiatives Navigation Home The Tech The Team Contact Contact Us Address Ashfields Suite International House Orpington, BR5 United Kingdom Email Copyright © AI Nexus | All rights reserved Home The Tech The Team Contact   Contact – AI Nexus Home The Tech The Team Contact https: www.youtube.com watch?v=6UxJ_A2c2Og&amp;feature=youtu.be Contact Join us at the forefront of the most important technological advancement in a generation If you’re passionate about the future of Artificial Intellingence and think you have what it takes, email us at for all United Kingdom Ashfields Suite, International House Orpington, BR5 England Navigation Home The Tech The Team Contact Contact Us Address Ashfields Suite International House Orpington, BR5 United Kingdom Email Copyright © AI Nexus | All rights reserved Home The Tech The Team Contact </t>
  </si>
  <si>
    <t>Contact Us – Interplai I N T E R P L A I Contact Us Blog Contact Us Office Address E Liberty St Ann Arbor, MI Contact Info Phone: (+1) Email: About Us Company Contact Solutions Privacy Term &amp; conditions Follow Us Twitter Pinterest Email: Phone: +1 Address: E Liberty St Ann Arbor, MI   Blog – Interplai I N T E R P L A I Contact Us Blog Blog Home Blog Whitepaper: Top 5 Ways Every SMB Delivering Products and Services Benefit from Vehicle Routing Today https: docsend.com view nxcdrfjetkkcurm3 Read More 2 Comments Selected for Plug and Play’s Accelerator Program Selected for Plug and Play’s Accelerator Program Ann Arbor, Michigan, September , (PRNewswire) – Interplai is proud to announce that it has been accepted into Plug and Play’s Mobility startup accelerator program out of hundreds of “We are honored to be part of the Plug and Play network as we continue to work Read More No Comments Selected for Ann Arbor SPARK’s Startup Program Ann Arbor, Michigan, July , (PRNewswire) – ​​Interplai is proud to announce that it has been accepted into Ann Arbor SPARK’s startup “It is an honor to be part of the Ann Arbor SPARK network and we are very excited to help deliver an AI platform and help with bringing a world Read More No Comments Recent Posts Whitepaper: Top 5 Ways E October , Selected for Plug and Pl September , Selected for Ann Arbor S July , Recent Comments Whitepaper: Top 5 Ways Every SMB Delivering Products and Services Benefit from Vehicle Routing Today izle Whitepaper: Top 5 Ways Every SMB Delivering Products and Services Benefit from Vehicle Routing Today film Archives October September July Categories Uncategorized Meta Log in Entries feed Comments feed Recent Posts Whitepaper: Top 5 Ways E October , Selected for Plug and Pl September , Selected for Ann Arbor S July , About Us Company Contact Solutions Privacy Term &amp; conditions Follow Us Twitter Pinterest Email: Phone: +1 Address: E Liberty St Ann Arbor, MI   Contact Us – Interplai I N T E R P L A I Contact Us Blog Contact Us Please enable JavaScript in your browser to complete this Name First Last Email Comment or Message Name Submit About Us Company Contact Solutions Privacy Term &amp; conditions Follow Us Twitter Pinterest Email: Phone: +1 Address: E Liberty St Ann Arbor, MI   Interplai – Interplai is a technology company that uses AI to design logistics software and robots to improve efficiency in delivery I N T E R P L A I Contact Us Blog Interplai is creating the world’s most efficient delivery solution using smart collaborative robots and The last mile of delivery is over % of the total transport cost for Our goal is to significantly reduce this cost by using a approach to increase delivery Reduce Delivery Costs We provide innovative logistic technologies and services to significantly reduce the costs for Increase Operation Efficiency Our solution maximizes resource utilization while minimizing waste to achieve significant efficiency Apply Systems Approach We use systems engineering to apply our software, robotics and process improvements to solve the hard logistics problems in Our Technical Approach Artificial Intelligence System Logistics Software For our solution, we’ve taken a systems approach that uses AI to both design a system (MRS), that operates delivery robots on sidewalks and pedestrian areas, and to create logistics software that solves the hard problem of optimizing the system’s System Systems (MRS) is a popular and rapidly evolving area of research in A MRS can be characterized as a set of robots operating in the same Each robot in the system will have tasks that it’s trying to complete and in many instances they may share these tasks with other robots in the Their awareness of other robots and their corresponding goals can lead the system to execute some very unique and complex Modular Delivery Robot We’ve created a delivery robot that uses our modular and reconfigurable T his allows us to have customized cargo containers (Smart Boxes) for different delivery services like food, medication, and These containers are smart and have integrated microcomputers and Modularity is an important concept in our solution that we’ve fully leveraged in our It’s a key enabler to our efficiency improvements that allows us to significantly increase the utilization of our robot chassis across multiple delivery use Reconfigurable Technology Our Smart Boxes, which can be customized for different delivery use cases, allow our delivery robots to be easily reconfigured based on business Smart Boxes can be easily swapped and multiple boxes can be docked on the robot to increase cargo Storage System We’ve created a smart storage system to further increase efficiency that allows our robots to dock and have cargo containers loaded and This fully automated system allows the robots to reconfigure themselves without the need for human This system allows us to achieve asynchronous delivery that helps us to further boost our Collaborative MRS for Delivery Our delivery r</t>
  </si>
  <si>
    <t xml:space="preserve"> AYES | OKO Home OKO Campaign About Us Careers Contact OKO Translating visual information into Our app OKO is able to recognise the pedestrian traffic By using the smartphone camera and our AI algorithm it is able to inform the user on the state of the pedestrian traffic We bring this information back to the user using audio and haptic Download now on the App Store What s next for OKO OKO will becomes smarter over time by leveraging AI algorithms and GPS such that blind and visually impaired people can safely and independently explore new To achieve this solution, we break it down in a couple of tasks: navigation, sidewalk assist, crossing assist, and obstacle All these different tasks are combined in the OKO mobile application to have a seamless user experience and integration without the need of any cellular connectivity . All computations are done on the smartphone itself to ensure reliability and Easy navigation We will get you safely from A to B based on Sidewalk Assist We will keep you safe on the Crossing Assist We will guide you through safe crossing Obstacle avoidance We will provide feedback when an obstacle is on your Your browser does not support the video tag FAQ What is OKO? OKO is a mobile application that determines the state of the pedestrian traffic light . Simply hold up your smartphone and OKO will do the How does it work? OKO uses audio cues to let you know if the light is green or If you are familiar with the Audible Pedestrian Signals (APS) or in Dutch "rateltikker" you will recognise the A welcome screen will make you familiarise with the Do I need a WIFI cellular connectivity? No! We have optimised OKO so that it does not need a WIFI cellular connection to Everything is done locally on your Does OKO store any video image data? No! OKO does not store any video image We have also started the OKO Campaign so that you can share relevant data, if you This will allow us to increase the power of our AI algorithms even Go to the OKO Campaign page to learn how you can help visually impaired people! Can I use the OKO app everywhere? OKO already knows the pedestrian traffic lights of BeNeLux and We are working hard to make OKO smarter and smarter . Do you want to help out? Contribute to our OKO Campaign here ! (itâs free, quick and easy) Can I use OKO in the rain? OKO already knows what to do when it is raining, however, buddy still works best during We are always improving OKO and you can too through supporting our free campaign ! Can I use OKO at night? OKO is already familiar with some night data however, it still works best during the You can always help by contributing to our OKO Campaign ! (itâs free, quick and easy) What can OKO mean for a city? If you are interested in making your city more accessible, contact us ! What can OKO mean for my business? If you are interested in making your business more accessible, contact us !   AYES | Explore the world around you, step by step Home OKO Campaign About Us Contact AYES | Improving mobility for visually impaired people Explore the world around you, step by step Get Early Access Product We help blind and visually impaired people to navigate OKO , our mobile application, is able to recognise the pedestrian traffic light by using the smartphone camera and our AI algorithm it is able to inform the user on the state of the pedestrian traffic We bring this information back to the user using audio and haptic In the future OKO will become smarter and will be able to do much more, like detecting obstacles, incorporating GPS navigation such that blind and visually impaired people can explore new places Check out the OKO campaign to see how you can Learn More about OKO Your browser does not support the video tag Testimonials "I requested an APS for an intersection where I have to cross twice a week (in two directions, so 4 moments of uncertainty). I no longer see the need of installing a physical â Luc (Belgium, OKO App) " I think the app is extremely useful , especially in places or countries that donât have traffic lights with solutions for blind and visually impaired  Gilberto (Portugal, OKO App) " Itâs just a super app and I feel much safer crossing at a traffic  (Belgium, OKO App) " Amazing initiative , love to help out improve the OKO  Nicolas (Belgium, OKO Campaign) Facts &amp; Figures Worldwide there are million people who are visually More so, every 5 seconds one person in the world goes Mobility is an enormous challenge for visually impaired people: more likely to have a fall while more likely to be involved in a motor vehicle more likely to suffer from depression and anxiety more likely to be 1 3 of accidents while walking lead to medical Sources WHO Laser Eye Surgery Hub, Visual Impairment Blindness Data Statistics Manduchi, and âMind Your Step : Accidents Experienced by People with Visual  (2010) </t>
  </si>
  <si>
    <t>About - Resound About Demo Blog Request Early Access Our story begins in With this guy, Ernst Chladni Chladni was a German Physicist who made a fascinating scientific discovery: He discovered that by placing sand on a flat metal plate and running the bow of a violin across the edge, he could generate a unique pattern in the sand for different They looked like this: These patterns were known as âChladni Figuresâ and have earned him the name of âThe Father of  ok, Fast forward to A boutique podcast production company in Louisville, KY by the name of Resonate Recordings discovers that by training a algorithm to automatically remove âumsâ and âahsâ from podcast episodes, they can cut the podcast editing process down from hours, to They decided to name their new creation âResound.â At that exact moment, when their AI editor was first used to detect an âumâ, a rip in transported the team of Software Developers back into century They stood face to face with the (confused) Father of Acoustics The Father of Acoustics looking It seemed as if the words âResonateâ and âResoundâ had somehow created a bridge between two worlds, separated by both time and One day, you shall useth my work to build thy brand and saveth thy podcasters billions of Have faith my friends, and Chladni handed the Founders of Resound a metallic plate and said something that shook them to the He spoke in German, but somehow they understood that he said, âOne day, you shall useth my work to build thy Have faith my friends, and  Chladni had discovered that every frequency of sound creates a unique pattern, just as every podcaster has their own unique voice and message to share with the Resound exists to empower podcasters through So when you see a pattern on our site, in a social post, or whatever, remember to share your frequency (your voice). And donât mess with time travel, itâs very Request EarlyÂ Access Try the Demo About Demo Blog Careers Email Twitter LinkedIn Â© Resound Terms . Privacy . E Main St, Louisville, KY Join the Waitlist to get early access to Remove umms from your audio in seconds, not We ll be releasing the app first come, first Sign up to save your spot in line to get access Yes, please subscribe me to the Resound Blog beta_program form_location No credit card Almost Please verify your email to be Oops! Something went wrong while submitting the   Edit Your Podcast in Seconds with AI - Resound Demo About Demo Blog Request Early Access Share THEÂ DEMO About Demo Blog Careers Twitter Â© Resound SAVE YOUR spot in THE beta program We re choosing users to enter our beta program After that, we ll be accepting more users progressively each Save your spot in line now to gain access Yes, please subscribe me to the Resound Blog beta_program No We respect your Almost Please verify your email to be Oops! Something went wrong while submitting the   Blog - Resound About Demo Blog Request Early Access The Resound Blog Sound advice from professional creators with years of podcasting Featured Post Resound HQ - 2 Min Read Resound Raises $1.35M to Automate Podcast Editing A brief message from our and CEO on fundraising and Resound s vision to automate Jacob Bozarth CEO &amp; Recent Posts Podcasting - 6 Mins How to Upload a Podcast to Apple Podcasts in (Step-By-Step) Learn how to get your show in front of millions of iPhone Here s how you do it (with screenshots). Team Tools - Mins Best Podcast Starter Kits (for Every Situation) Find the perfect podcast equipment curated to your specific needs, recommended by Audio Colby Schemm Head of Marketing Create - Mins How to Record a Podcast in 5 Easy Steps Learn the best way to record a podcast on your smartphone or laptop, in person or online, step by Colby Schemm Head of Marketing Tools - Mins The 7 Best Podcast Editing Software Apps (Smartphones, Mac, PC) Find the perfect podcast software to edit and enhance your podcast before you hit publish Colby Schemm Head of Marketing Tools - 9 Mins The 9 Best Podcast Recording Software Apps (Smartphones, Mac, Windows) Get ready to hit record and share your voice with the world with the 9 best recording apps for every Colby Schemm Head of Marketing Podcasting - 6 Mins How to Upload Podcast to Spotify (Step-By-Step with Screenshots) Get your show in front of + listeners by uploading it to Hereâs how you do Team Never miss a Blog post! Just the occasional No spam, we blog_subscriber form_location Success!Â You re subscribed to the Resound Check your inbox for a verification Oops! Something went wrong while submitting the Podcasting - Mins What is a Podcast? (Everything You Need to Know) Is a podcast an audio file or a video? What s the purpose of a podcast and how do they work? Learn the fundaments of podcasting in this introductory Colby Schemm Head of Marketing Resound HQ - 1 Mins The Future of Podcast Editing It can take a professional audio engineer 3 hrs to edit a 1 hr Resound exists to cut that time down from hours to minut</t>
  </si>
  <si>
    <t xml:space="preserve"> INCYMO - Increase your monetization HOME ABOUT US HOW WE WORK Insights examples WHY CHOOSE US Let s get started HOME ABOUT US HOW WE WORK Insights examples WHY CHOOSE US Let s get started Maximize LTV in mobile games Incymo improves the LTV (lifetime value) of players by personalising Our customers are mobile games that have a wide variety of offers at varying DETAILS Let s get started About us Hi! We are incymo, an company that studies the behavior of mobile game users by identifying their current needs in order to personalize offers to buy game currency or any This is how we help game owners and publishers grow their LTV and earn Our mission is to empower players to enjoy their games more and help game owners earn more money to create cool new We strive for easy integration with games so as not to waste a lot of the developers’ By taking a deep dive into the project, we are able to ask many questions in order to offer only the best HOW WE WORK Stage 1 We find out the client s needs, study the players behavioral patterns and generate audience insights for subsequent application with personalised offers and increased Please see some insights exmples Stage 2 After conducting analytics in step 1, we move on to integration and Through the API we pass recommendations with the description of the offer to the client for each user as part of the A B tests, training our AI and perfecting the result to the specified ! We only work with anonymized data that holds no value outside the perimeter of the particular We do not need to know who your users are we are only interested in their Starting to work Game Data Access Users’ behavior and game events Data analysis Studying player patterns Generating insights When, to whom and in what form to pass the offer Client decision Decision to integrate Setting up API Setting up event submission Creating offers Identifying possible offers Personalised model Choosing an offer for the player A B tests Running tests Comparing control and test groups Finding out that the group with offers from Incymo has higher LTV Let s get started Insights examples example 1 Showing an expensive offer to players at an early stage of the game (up to level X) increases the probability of churn by Y% (Y large) example 2 Let us consider a segment of users who play slower than other players but spend a total of more than three hours in the In this case, the expectation of revenue from showing an expensive offer is X% higher than that from showing a cheaper one example 3 If users complete the first X levels of the game in Y hours or less, their LTV will be Z% higher than the average, provided the expensive offers were shown (despite the current logic of offer showing) Why choose us The client pays for the result If the LTV has grown by 3% or more, we charge % of additional revenue Therefore, the client pays only for the In a rare scenario we do not meet our 3% LTV increase goal you do not have to pay us! LEAVE A REQUEST Contacts We will happily share our expertise and answer your © Incymo Centre Road, Suite , Wilmington, DE , United States </t>
  </si>
  <si>
    <t xml:space="preserve"> Encultured AI Encultured AI This is gonna be Encultured AI is a Delaware Public Benefit Corporation (PBC). </t>
  </si>
  <si>
    <t xml:space="preserve"> Request Trial About Career Request Trial Sign In About Career Request Trial Sign In Request a trial Enable machine learning observability in minutes with Dioptra Request Trial Full Name Company Email Company Name Phone number Message If you are human, leave this field Submit Home About Career Request Trial Sign In Follow us on Copyright © Dioptra, Inc   About About Career Request Trial Sign In About Career Request Trial Sign In Founders Pierre Arnoux Founder &amp; CEO Ex IBM Watson, Ex Adjunct Professor at Columbia Hands on ML Engineer with experience training models and building ML Farah Gasmi Founder &amp; CPO Ex Adjunct Professor at Columbia Business ML &amp; Data Product Manager with experience in tabular and unstructured data Jacques Arnoux Founder &amp; CTO Ex Yahoo, Ex First Lead Engineer at Netsil (acquired by Nutanix). Hands on experience in consumer and enterprise We are hiring Check out our openings Investors Home About Career Request Trial Sign In Follow us on Copyright © Dioptra, Inc   About Career Request Trial Sign In About Career Request Trial Sign In Fuel your ML lifecycle with real world evidence Observe and optimize the business impact of your AI with live data and Request Trial Dioptra in your ML lifecycle 1 Train A monitoring feedback loop that informs appropriate retraining 2 Experiment Experiment with your models online (AB test etc) to maximize 3 Monitor Monitor model performance, impact on KPIs, data integrity, concept drift in real 4 Alert Get smart alerts on your preferred 5 Troubleshoot Resolve incidents faster with intuitive slicing and dicing and Easy to integrate, seamless to operate Our solution plays nice with your stack no matter the platform, data or On premises or in the cloud, your data is secure and our solution scales with your Optimize your models ROI with Dioptra Request Trial Home About Career Request Trial Sign In Follow us on Copyright © Dioptra, Inc </t>
  </si>
  <si>
    <t xml:space="preserve">AI Software | Golgix top of page Home AI Software Solutions Early Failure Prediction Quality Variability Prediction Root Cause Detection Optimization Lean Apps Resources Case Studies One Pager About More Use tab to navigate through the menu Book a Demo Foresight and actionable intelligence, not more Built to run on existing plant data, Golgix s AI software equips operators to predict and prevent failures on automated lines without additional hardware or FAILURE ROOT ACTIONABLE AMPLE GET STARTED IN 3 EASY STEPS Select Machines Upload Data Get Actionable Insights YOUR EXISTING DATA IS ALL YOU NEED Get Started Empower Your Team: AI on your plant floor in just 4 weeks Book a Demo Email: Home Platform About ​ Case Studies © by GOLGIX bottom of page   Wayback Machine We will keep fighting for all libraries - stand with us! Close banner 8 Days Left: All donations will be matched through December !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Monday,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Monday,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building faÃ§ade. Donate icon An illustration of a heart shape "Donate to the archive" Search icon An illustration of a magnifying Search icon An illustration of a magnifying Upload icon An illustration of a horizontal line over an up pointing Upload User icon An illustration of a person s head and Sign up | Log in Web icon An illustration of a computer application window Wayback Machine Texts icon An illustration of an open Books Video icon An illustration of two cells of a film Video Audio icon An illustration of an audio Audio Software icon An illustration of a " floppy Software Images icon An illustration of two Images Donate icon An illustration of a heart shape Donate Ellipses icon An illustration of text More Hamburger icon An icon used to represent a menu that can be toggled by interacting with this Internet Archive Audio Live Music Archive Librivox Free Audio Featured All Audio This Just In Grateful Dead Netlabels Old Time Radio RPMs and Cylinder Recordings Top Audio Books &amp; Poetry Computers, Technology and Science Music, Arts &amp; Culture News &amp; Public Affairs Spirituality &amp; Religion Podcasts Radio News Archive Images Metropolitan Museum Cleveland Museum of Art Featured All Images This Just In Flickr Commons Occupy Wall Street Flickr Cover Art USGS Maps Top NASA Images Solar System Collection Ames Research Center Software Internet Arcade Console Living Room Featured All Software This Just In Old School Emulation Games Historical Software Classic PC Games Software Library Top Kodi Archive and Support File Vintage Software APK Software Software Library Software Sites Tucows Software Library Shareware Software Capsules Compilation Images ZX Spectrum DOOM Level CD Books Books to Borrow Open Library Featured All Books All Texts This Just In Smithsonian Libraries FEDLINK (US) Genealogy Lincoln Collection Top American Libraries Canadian Libraries Universal Library Project Gutenberg Children s Library Biodiversity Heritage Library Books by Language Additional Collections Video TV News Understanding 9 11 Featured All Video This Just In Prelinger Archives Democracy Now! Occupy Wall Street TV NSA Clip Library Top Animation &amp; Cartoons Arts &amp; Music Computers &amp; Technology Cultural &amp; Academic Films Ephemeral Films Movies News &amp; Public Affairs Spirituality &amp; Religion Sports Videos Television Videogame Videos Vlogs Youth Media Search the history of over billion web pages on the Search the Wayback Machine Search icon An illustration of a magnifying Mobile Apps Wayback Machine (iOS) Wayback Machine (Android) Browser Extensions Chrome Firefox Safari Edge Subscription Explore the Collections Learn More Build Collections Save Page Now Capture </t>
  </si>
  <si>
    <t>Our Team — Meili Technologies 0 Skip to Content Story Team Team Members Our Values Contact Us Open Menu Close Menu Open Menu Close Menu Story Team Team Members Our Values Contact Us Story Folder: Team Back Current Page: Team Members Our Values Contact Us Our Team Sam Lee CEO &amp; While Sam’s personal story led her to pursue Meili, her background in electrical engineering, data science, and machine learning provide the necessary tools to bring Meili to Connect on LinkedIn John DeFelice COO &amp; Passionate about disruptive ideas and company growth, John brings a background in business, finance and law to the Meili Connect on LinkedIn Expert Advisor Panel Wendy Ju Autonomous Vehicle HRI Expert An Award Winning Team Plug &amp; Play Detroit Winter Batch 21 From startups, Meili was chosen as one of the startups to enter Plug and Play’s Detroit Mobility batch where we have had the opportunity to explore our target customers’ Cornell Tech Startup Awards One of four teams to receive funding from Cornell in their annual Startup Previously called Adiona, Meili is honored to have received this Read More Open CV Spatial AI Competition Phase I winners of the Open CV Spatial AI Competition, the Meili team displayed their technological Read More The Merlin Prize - Place Meili began as just an idea, an idea which was recognized by the Merlin Prize as worthy of pursuing in enabling accessibility in (Meili previously called Guardian) Read More Our Story Our Team Contact   Contact Us — Meili Technologies 0 Skip to Content Story Team Team Members Our Values Contact Us Open Menu Close Menu Open Menu Close Menu Story Team Team Members Our Values Contact Us Story Folder: Team Back Team Members Our Values Contact Us Contact Us Please fill out the following form to reach our One of our team members will respond to your message as soon as Get in Touch Contact Us Name First Name Last Name Email Message Thank you for your message! We look forward to speaking with you more and will be responding Our Story Our Team Contact   Meili Technologies 0 Skip to Content Story Team Team Members Our Values Contact Us Open Menu Close Menu Open Menu Close Menu Story Team Team Members Our Values Contact Us Story Folder: Team Back Team Members Our Values Contact Us Our Story Our Team Contact   Wayback Machine We will keep fighting for all libraries - stand with us! Close banner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Monday,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Monday,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building faÃ§ade. Donate icon An illustration of a heart shape "Donate to the archive" Search icon An illustration of a magnifying Search icon An illustration of a magnifying Upload icon An illustration of a horizontal line over an up pointing Upload User icon An illustration of a person s head and Sign up | Log in Web icon An illustration of a computer application window Wayback Machine Texts icon An illustration of an open Books Video icon An illustration of two cells of a film Video Audio icon An illustration of an audio Audio Software icon An illustration of a " floppy Software Images icon An illustration of two Images Donate icon An illustration of a heart shape Donate Ellipses icon An illustration of text More Hamburger icon An icon used to represent a menu that can be toggled by interacting with this Internet Archive Audio Live Music Archive Librivox Free Audio Featured All Audio This Just In Grateful Dead Netlabels Old Time Radio RPMs and Cylinder Recordings Top Audio Books &amp; Poetry Computers, Technology and Science Music, Arts &amp; Culture News &amp; Public Affairs Spirituality &amp; Religion Podcasts Radio News Archive Images Metropolitan Museum Cleveland Museum of Art Featured All Images This Jus</t>
  </si>
  <si>
    <t xml:space="preserve"> TurbineOne - Contact Engage Solutions Company Search the site Letâs work together Unlike most Defense contractors, we actually want to collaborate with Request more information here Thank you! Your submission has been received! Oops! Something went wrong while submitting the Federally Registered, SmallÂ Business: â TurbineOne, LLC Townsend Street, Unit #9 San Francisco, CA CAGE Code #8NHB4 DUNS #117580109 Primary NAICS served: Premier Tech Lab Engage with TurbineOne Products ML at the Edge Smart Buildings Data &amp; Machine Learning Company About Contact Â©TurbineOne, LLC   Team About solutions team Contact turbineone Team Turbineone s Leadership Veterans of Technology &amp;Â National Security Ian Kalin CEO Matt Amacker CTO Casey Barker Principal Engineer David Hammerschmidt Business Development Principal Keith Goldberg Principal Engineer Vea Fier Downey Director of Operations Dan Portillo Investor Ross Fubini Investor &amp; Board Member Jamie Hyneman Advisor EmpowerÂ Your People First Responders and Warfighters do not have the best They TurbineOne can help fix this national security contact turbineone   T1 Solutions About solutions team Contact turbineone Our Work Our solutions We Bring Machine Learning to the Tactical Edge Android Team Awareness Kit (ATAK), Now with AI ML The Problem : Warfighters do not have enough situational awareness in the field and are simultaneously overwhelmed with an abundance of sensor The Solution : TurbineOne delivers immediate frontline perception in environments to augment battlefield visualization and ensure a warfighter s cognitive Supercharge the hardware you are already wearing, driving or flying with Machine Integrate all sensors, including applications, with Deliver the right data to the right person at the right time through TurbineOne s operating The Frontline Perception System Delivers Stronger Situational Awareness Operations : We deliver AI in contested environments through a patented, secure and mesh Data Science : We enable to update ML models in the field and deploy rapid updates to forward Robot Teaming : We integrate data from all sources and sensors to connect ground forces with machines to extend human Cognitive Overmatch : We generate "Smart Alerts" to enhance situational awareness and EmpowerÂ Your People First Responders and Warfighters do not have the best They TurbineOne can help fix this national security contact turbineone   About About solutions team Contact turbineone About Us When we served on frontlines, we didn t have the best tech The next generation Our story begins when Matt Amacker and Ian Kalin crossed paths at Sweat Equity They Â witnessed that "The Cloud" was failing people working at America s frontlines because of overwhelming amounts of data and poor internet It s a complex, but solvable Since Matt and Ian had career lessons on how to make leading technologies work "at the edge", they â TurbineOne is the frontline perception It started with the vision of a world where people could sense every threat, speak any language, and deploy robots to dangerous environments instead of putting people unnecessarily in harm s Then we built the technologies to make it all The firefighter, paramedic and warfighter are at the center of everything we invent, build and Building on a foundation of intellectual property, we deploy a seamless integration of hardware, software and networks to empower with superhuman the world s best algorithms, now at the tactical edge Customers, Partners &amp;Â Collaborators EmpowerÂ Your People First Responders and Warfighters do not have the best They TurbineOne can help fix this national security contact turbineone   TurbineOne About solutions team Contact turbineone Frontline Perception Empowering &amp;Â the Department of Defense our mission Delivering situational awareness to those serving at our nation s About Why we serve To help public sector heroes become superheroes with Machine Learning solutions at the tactical hear our story products What we deliver Frontline perception at the decisive Designed by Fighters for other Our tech is as seamless as a cell See the tech team Who we are TurbineOne s experts are veterans from two worlds: technology and We served in the Army, Navy, and the White We were also pioneers at Google, Amazon &amp;Â Autonomous Vehicle Meet the Team EmpowerÂ Your People First Responders and Warfighters do not have the best They TurbineOne can help fix this national security contact turbineone </t>
  </si>
  <si>
    <t xml:space="preserve">Our Team | Possibility Space Possibility Space logo Team Careers Announcement Press Kit Team Careers Announcement Press Kit Our Team Jeff Strain (He Him) Founder and CEO During his nearly years of experience in the game industry, Jeff has helped create and influence some of the biggest online games to While working as a programmer on StarCraft and Diablo, Jeff created the StarCraft campaign He headed up initial development on World of Warcraft and would later serve as Lead Programmer and Team Next, Jeff cofounded ArenaNet, where he worked as a programmer and the Executive Producer on the Guild Wars After NCsoft acquired ArenaNet, Strain would go on to become President of Product Development for the company’s North American and European Returning to his development roots, Jeff founded Undead Labs to create the definitive zombie State of Decay launched to critical and popular acclaim, and was followed by State of Decay 2, which has been played by more than ten million people around the Now, as the Founder of Possibility Space, Jeff is gearing up to once again redefine the online gaming Jane Ng (She Her) Visual Director Jane has two decades of experience as a game developer and She worked previously as Lead Environment Artist on Firewatch for Campo She worked as an artist and developer on : Alyx at At Valve, Jane also worked on improving Steam for both users and development At Double Fine, Jane worked as a Senior Artist on games including The Cave, Broken Age, Costume Quest, and She has worked previously at Maxis EA as a Senior Artist on Spore, and as an artist for EA on games such as The Godfather and Return of the Austin Walker (He Him) IP Director Austin’s background is a unique blend of gaming journalism and criticism, academia, and creative He holds a Masters in Aesthetics and Politics from CalArts and has bylines at Paste, Gamespot, Giant Bomb, and Most recently, Austin served as of Waypoint and host of Waypoint Radio . His interests and work often examine the intersection of labor politics and the game Since , Austin has hosted the popular tabletop roleplaying podcast Friends at the Table, featuring a unique and potent blend of collaborative storytelling and critical Brandon Dillon (He Him) VP of Engineering Brandon has worked previously at ArenaNet, as a Programmer on Guild Wars and team lead prototyping new MMO technologies and game As Technical Director at Double Fine Productions, Brandon worked on Grim Fandango Remastered, as well as Hack ‘n’ Slash and Most recently, Brandon worked as Product Management Director for Oculus VR, where he led a team responsible for core software development and strategy across all VR Brandon brings technical expertise for building digital infrastructure and a passion for immersive player experiences to the Richard Foge (He Him) VP of Design Richard brings over years of experience in the game He began his career at Atari and Pacific Coast Power &amp; Light before joining Sony Santa Monica, where he worked as a combat designer on God of At Zipper Interactive, Richard was Lead Multiplayer Designer for SOCOM Navy SEALs: Fireteam Bravo series . Richard joined ArenaNet, where he worked as a Lead Designer and on Guild Most recently he worked at Undead Labs as Design Director on the State of Decay series, and at ProbablyMonsters as Player Design Liz England (She Her) Simulation and Narrative Systems Director Liz brings almost years of experience as a game designer to the She has worked as a designer on the Scribblenauts series for Cell Media, and on a number of projects for Insomniac Games, including Resistance 3 and Sunset Overdrive, among Most recently she was a Team Lead Designer at Ubisoft Toronto, where she shipped Watch Dogs: Liz’s interests lie at the intersection of systems and narrative, incorporating procedural generation, AI systems, simulations, and expressive game Leah Rivera (She Her) Senior Narrative Systems Designer Leah began her career at Microsoft, before moving to ArenaNet, where she worked as a content designer for Guild Wars She worked at Undead Labs as a Principal Content Designer on the State of Decay Leah brings a swath of skills and experience, from immersive and compelling narrative design implementation, to innovative storytelling, and Brian Dean Jennings (He Him) Technical Design Director Brian has over years of experience in the game His passion is around the implementation of digital tools and optimizing iteration speeds to create dynamic and accessible tools for As Lead Technical Designer for Magic Leap, Brian worked on the augmented reality game Grordbort’s Previously he worked as a designer on SimCity for Maxis, multiple instalments in the SOCOM series for Zipper Interactive, and on Evil Dead: Regeneration at Cranky Pants As a designer, Brian worked at Neversoft on Tony Hawk’s Pro Skater 3, 4, Undergr ound and At Activision he worked as a designer on Interstate ‘76 ’82, MechWarrior II, and Zork: Nemesis, among Erica Tam (She Her) Senior Gameplay </t>
  </si>
  <si>
    <t>Our Approach | Differentiated Therapeutics About Us Our Approach Careers More Use tab to navigate through the menu DRIVING TARGETED PROTEIN DEGRADATION BY LEVERAGING DIFFERENTIABLE DESIGN STRATEGIES AND MOLECULAR DYNAMICS TO PREDICT, OPTIMIZE, AND DELIVER BETTER THERAPEUTICS Our mission is to bring about a revolution in the entire process of inventing protein degradation therapeutics, replacing the sequential, artisanal approach that currently dominates the industry, with an efficient, integrated, , learning system that is suited to the complexity of protein degradation We are driven to codify and systematize drug discovery, to move away from this sequential approach, and scale the creation of protein OUR AUTODX PLATFORM We utilize our proprietary AutoDx platform to discover protein degraders for genetically defined disease drivers ​ Protein degraders represent a novel class of small molecules designed to act on a diverse array of We have developed a proprietary framework that combines our understanding of medicinal chemistry, molecular simulation, and statistical inference to design degraders that stabilize a ternary complex and elicit a favorable therapeutic Currently TPD discovery is limited by throughput and To address this, our AutoDx platform precision engineers design strategies and molecular dynamics to drive efficient and effective TPD discovery including: ​ Biological Discovery : Proprietary datasets processed and curated to identify TPD targets and match with appropriate E3 ligase based on tissue specific expression, distribution, and intracellular localization ​ Multiobjective Design : Active learning focused on multiparameter optimization of protein degraders using generative modeling and molecular dynamics ​ Translational Studies : quantitative systems pharmacology models for safety, efficacy, biomarker stratification, and patient selection to drive success in clinical development Subscribe Form Submit Thanks for submitting! ©2021 by Differentiated   About Us | Differentiated Therapeutics About Us Our Approach Careers More Use tab to navigate through the menu ABOUT US WE ARE ENGINEERING THE TARGETED PROTEIN DEGRADATION TOOLBELT TO EMPOWER A NEW PARADIGM OF DRUG DISCOVERY SCIENTISTS Differentiated Therapeutics is pioneering the discovery, design, and optimization of novel protein degraders, that are designed to be and target the underlying cause of To date, we are executing TPD strategies for mendelian diseases and targeted oncology The protein degradation opportunity is immense and reaches across a broad range of disease areas in which new and enhanced treatments are Biological insight, medicinal chemistry experience, and drug discovery expertise as well as computational tools such as artificial intelligence and simulation will be essential to improve the probability of success, time, and cost involved to deliver the best therapies to patients in WE ARE DIFFERENTIATED THERAPEUTICS Differentiated Therapeutics (DXTX) is a protein degradation company focused on discovering and developing transformative medicines to treat patients with We are pursuing this expansive field of discovery, speedily scaling up our research while maintaining intentionality for what their future holds - it s an exciting time! Our team integrates extensive biology knowledge and a drug hunter’s intuition leveraging our proprietary AutoDX platform to deliver a robust pipeline spanning multiple molecular targets in various therapeutic areas these combine together into something truly remarkable: discovery capabilities and collaborators in the field of protein degradation to propel us ahead in our mission OUR TEAM BRYCE ALLEN &amp; CEO ISAAC KOHANE DIALA EZZEDDINE &amp; COO NAGI AYAD Interim CSO STEPHAN SCHURER Interim CTO TIMOTHY DWIGHT Head of Chemistry PAUL KIM AI Engineer VIVIAN GUO Data Annotator RYAN PARK AI Intern Subscribe Form Submit Thanks for submitting! ©2021 by Differentiated   Our Programs | Differentiated Therapeutics About Us Our Approach Careers More Use tab to navigate through the menu OUR PROGRAMS We are developing a portfolio of protein degrader candidates designed to address genetic drivers of Assets discovered via our proprietary AutoDx platform are designed and optimized to be novel therapeutic These programs chart the development and enablement milestones required to execute a clear and efficient path to advance candidates into clinical Our mission is to provide a therapy for patients with unmet clinical Subscribe Form Submit Thanks for submitting! ©2021 by Differentiated   Careers | Differentiated Therapeutics About Us Our Approach Careers More Use tab to navigate through the menu CAREERS At Differentiated Therapeutics, we are pioneering the expansive field of protein degradation Transformative medicines are on the horizon through exciting science combined with our passionate, dedicated Increasingly, diseases can finally be There is a world of opportunity to make a difference in the lives of See what life at</t>
  </si>
  <si>
    <t>XR |Augmented Reality|Virtual Reality|Veyond Metaverse home PRODUCTS about us news REQUEST A DEMO Contact US Experience Veyond XRÂ Technology, transformational breakthrough solutions schedule a demo Image Source: Microsoft veyond METAVERSE helps save lives Veyond Metaverse brings global participants into our metaverse world, enabling healthcare professionals to interact in thus, simultaneous education, training, planning, and collaborative medical procedures are By optimizing the most advanced cloud and communication technology, we empower clinicians to practice their skills with the utmost precision to ensure everyone receives the best healthcare delivery anytime and STEP COMPLETE HEALTHCARE SOLUTIONS Veyond Metaverse s capabilities enable providing customized, medical training to audiences remotely to large urban settings or remote The better outcome of healthcare deliveries with the assistance from XR Veyond Metaverse s communication infrastructure is optimized for the global cloud and communication Â This highly advanced communication ecosystem allows global interaction in and makes it possible to perform medical procedures with the highest Â Using AI, machine learning, and augmented reality, clinicians can access the most advanced communication tools STEP Proprietary Communication Infrastructure STEP Extended Reality and METAVERSE Using AI, machine learning, and augmented reality, clinicians can access the most advanced AR, VR, haptic, and AI technology and Â Healthcare professionals can immerse themselves in the transformational metaverse hospital thus, opening boundless possibilities to future Work with Develop your expertise, build SAVE schedule a demo Veyond Metaverse +1 Products Our Team News Contact us Privacy Policy Terms and Conditions   About Veyond Metaverse Team| Veyond Metaverse home PRODUCTS about us news REQUEST A DEMO Contact US About us Veyond Metaverse strives to disrupt the healthcare industry by offering innovative, haptic extensive reality (XR) technology to our customers Veyond Metaverse makes innovative extended reality (XR) solutions to improve medical education, training for clinicians, surgical planning &amp; procedure, treatment, and Â Our product offers the highest fidelity anatomic file globally in utilizing our proprietary Â cloud communication Our vision and mission revolve around our philosophy, which governs our every action: To develop products to improve our customers and their patients Our philosophy Veyond Metaverse TEAM Adam Choe, MBA &amp;Â CEO Adam Choe Veyond Metaverse in As the CEO, he defined the Veyond Metaverse vision and strategy, contributed to core values, and has led the company since its Prior to Veyond Metaverse, Adam was CEO of two successful healthcare companies, Immunostics and NanoEnTek USA, where he commercialized products globally and defined the company s growth Adam was the first employee at Johnson and Johnson Lifescan Korea, where he served as a founding Managing There he developed the core brand and drove strategy and execution of commercial Adam successfully served as a vice president of global health management at Alere (Now Abbott). Â Adam received an MBA in marketing and strategy from Carnegie Mellon University and a BA in Biology from the University of Texas at Joon Chung, PhD &amp;Â CTO Joon Chung Veyond Metaverse in and has served as Chief Technology Officer of Veyond Metaverse since its As the CTO, he defined the Veyond Metaverse technology roadmap and Â He is a driving force behind our technical and Â Joon established a global network of collaborators and research institutes that will enable the technology leadership for Veyond Metaverse for years to Â Prior to Veyond Metaverse, he is a full professor at Ryerson University and a director of the MIMS (Mixed-reality Immersive Motion Simulation) Â He has published extensively in his Â Joon earned his Master and PhD in Aerospace Engineering from Cornell University and University of Tobias Volker, PhD COO With more than years of experience in healthcare, Tobias is an astute and accomplished businessman as well as a Highly skilled in conceptualizing, developing, and implementing comprehensive global business plans for new and innovative products, he has, during his career, strongly contributed to the development of the concept of point of care at different organizations including Biosite, Cholestech, Alere, EKF Diagnostics, and Boditech Â As an SVP at SK Telecom, Tobias contributed to the convergence of healthcare and digital Â At Veyond Metaverse Tobias is driving the digital health product roadmap and global Â He holds a PhD in Biochemistry from University of Bordeaux (France) and MBA from William Chapman, PhD CSO William has years of experience working for numerous clinical, life sciences, and analytical service companies as a leader, liaison, and key contributor, gaining extensive knowledge in chemistry, medicine, and life He has a proven record of developing strategies that yield positive, measu</t>
  </si>
  <si>
    <t xml:space="preserve"> Try Jumpspeak for free Try jumpspeak for free today Why join jumpspeak? â Â Learn Spanish by speaking in fun, interactive conversations that feels like , powered by â Â Intelligent speech feedback to perfect your â Â Â Practice speaking anytime, without feeling â Â Â Master your listening skills with authentic native speaker â Â + lessons designed by language experts (plus new ones added!) â Â Â Try it free for 7 â Â Â money back Results or full Continue   Speak Spanish from day one | Jumpspeakâ¢ Try it Speak Spanish like a local Learn to speak Spanish confidently with immersive and interactive conversations, powered by Try 7 days free Thank you! Your submission has been received! Oops! Something went wrong while submitting the APPSTORE GOOGLE PLAY 7 Immersion The first language app that trains you to speak confidently in immersive conversations ð£, powered by AI (versus learning to spell pineapple ð¤·). Learn what you care about, feel confident, and never feel Speak now 5.0 on App Store 5.0 on TrustPilot Built for speaking Jumpspeak is designed around immersive speaking, not conversations Practice speaking in conversations like chatting with a We all know that friend losing their sh t! feedback Like a 7 language coach, except Get instant feedback to speak accurately on day Hear real human voices Master your listening &amp; pronunciation skills by hearing real native Spanish speaker Expert tips, on demand Uncover helpful insights and tips during your conversation that will help you improve Fun, conversations We promise not to waste your Hundreds of conversation lessons that are fun and relevant to learn around your busy Enough love to create world peace Real convos Absolutely loving the They actually teach you words that you d use in , App Store review Perfect for speaking This app has so much potential, and I m improving my speaking skills Chin, Trustpilot review A+ Experience! Jumpspeak mimics real life conversations and I love Much different than the other apps out Bernad, Trustpilot review "AI-based conversations that will make you feel as if you re chatting with a native " "Jumpspeak puts learnersâ feet to the fire immediately, using a modernized approach to language " "Engineered around actually speaking the language, focusing on verbal learning rather than " Topics that don t FAQ What problem does jumpspeak solve? We solve the biggest gap that most language learners have, the ability to speak confidently in a Using human voices, artificial intelligence, and powerful speech recognition, you ll immerse yourself into conversations that feels like You ll train and master not only your speaking skills, but your listening, reading, and pronunciation skills to help you become a Spanish Can I try jumpspeak ? Si!Â All of our purchases come with a free trial plus a money back That means you can join and try jumpspeak for free, and you can email us within the days to get a full How do the speaking lessons work? The speaking lessons are designed to feel like youâre conversing with a real person, but with instant feedback to speak accurately on day From beginning to the end of the lesson, you ll be speaking in a fun, interactive conversation powered by As you progress to more difficult levels, there will be less help available for you, and youâll soon be put to a test, just like you would if you were talking to a local speaker in a foreign country! Lastly, as we gather more feedback and improve our technology, the speech recognition will continuously get better, and weâll offer a more seamless speaking How long is each lesson? We built jumpspeak with the busiest person in Each conversation lesson takes around 5 to minutes More importantly, we save your progress so you can come back to where you left off at What if I m a complete beginner, will Jumpspeak work for me? The short answer is: yes! â Given that most people are starting with zero to little knowledge, we designed the learning experience for absolute In the beginner introductory lessons, we do heavily focus on the This means you ll learn the basic words and sentences, like greetings, numbers, dates, TLDR You do not need to know any basics of the language to gain the benefits of Where is the app delivered? The app is available for iOS (App Store) and Android (Google Play). What additional languages will you launch? The languages we plan to launch afterÂ Spanish are: English, French, and How do I cancel my subscription? You can cancel your membership by going here . Get jumpspeak . Try jumpspeak for Speak Â© Copyright Jumpspeak All Rights Terms Privacy APPSTORE GOOGLE PLAY Get jumpspeak </t>
  </si>
  <si>
    <t>Technologies - Enabling The Future of Energy Storage Home About Mission Our Story Team Technologies Johnson Glass Electrolyte Separator Deeper Dive Lithium Air Cell Technology News Contact Us Home Technologies Johnson Glass Electrolyte Separator batteries (LiBs) revolutionized energy storage and enabled a new age of electronic They are widely used in many electronic devices such as laptops, cell phones, watches, and even Since its inception, LiB research has driven the technologies closer to its theoretical These limits come with increasing safety concerns including the electrochemical breakdown of the liquid electrolyte at higher voltages and thermal Exothermic reactions during cycling can lead to ignition of the flammable organic liquid electrolyte and structural damage of the battery can lead to a short circuit, also with the potential for Aside from safety limitations, existing commercial LiBs are currently paired with lower capacity intercalation anodes, such as graphite (372 mAh g), rather than utilizing an anode such as lithium metal that has an order of magnitude higher specific capacity (3860 mAh g). A lithium metal anode will increase volumetric energy density due to its high specific capacity as well as increasing specific energy due to its lower density (0.53 g cm3) when compared to While such improvements can be hard using a lithium metal anode, the main reasons it has not yet been commercialized are: instability of pure lithium metal with organic liquid electrolytes, causing parasitic reactions that result in a high impedance interface, and low coulombic And most importantly, safety issues are associated with lithium metal anode forming dendrites during cycling, leading to unpredictable short A electrolyte separator is the key to the advancement of Lithium metal JES patented glass electrolyte is low cost, suppresses lithium dendrites and is stable in contact with lithium metal and metal oxide cathode It can repeatedly plate and strip lithium ions in a symmetric Lithium Glass Lithium , showing no signs of dendritic shorts or significant degradation in JES glass electrolyte is stable up to enabling the use of current and future high voltage cathode SAFE, DENSE, ROBUST &amp; AFFORDABLE With the glass electrolyte separator, JES’s Lithium metal batteries are safer, denser, less expensive, and more robust than the Lithium Ion batteries on the market The JES batteries have the potential for 2 to 4 times the energy of batteries in the same size and weight The Solid State batteries with the JES separator can also withstand higher and lower voltages than most conventional batteries and are designed for significantly lower than conventional Lithium Ion DEEPER DIVE GET A DEEPER DIVE INTO THE TECHNOLOGIES Read Dendrite Suppressing Electrolyte for Enabling Lithium Metal Anode (PDF) Adrian Grant, Lazbourne Allie, Devon Lyman, Kenechukwu Nwabufoh, Eleston Maxie, Yardlyne Smalley, David Johnson,and Lonnie © The Electrochemical Society (“ECS”). Published on behalf of ECS by IOP Publishing JOURNAL OF THE ELECTROCHEMICAL SOCIETY, Dendrite Suppressing Electrolyte for Enabling Lithium Metal Anode Lithium metal anodes have long been sought to be incorporated into batteries (LiB) in order to increase the energy density and consequently lower the cost of LiB However, Lithium metal is highly reactive and unstable with many known For those electrolytes stable with Lithium, there is also a risk of Lithium dendrite formation during cycling which will lead to an eventual short and catastrophic failure of the In this work, we’ve developed a patented proprietary ternary system, Li2CO3−Li3BO3−Li2SO4 (Patent number: US10566611B2), via molten synthesis that is stable with This can suppress dendrite growth during The bulk crystalline system exhibits lower conductivity of 2 × −6 s cm−1 at room Using rapid quenching of the system to achieve a or glass phase improves the conductivity to a modest 2 × −5 s cm−1 at room This method allows deposition of the solid electrolyte to reduce its resistance (ASR) contribution to below Ω·cm2. Lithium symmetric cycling of a glass sheet shows stable, cycling for at least These characteristics make this material ideal to use as a electrolyte (SSE) separator in full cell READ THE FULL ARTICLE APPLICATIONS Because it is stable and performs well in extreme environments, the JES batteries are well suited for: Energy &amp; Utilities Transportation Consumer Electronics Manufacturing Business Robotics and AI Medicine &amp; Healthcare Production Let’s start CONTACT US Connect Johnson Energy Storage, Quicklinks Privacy Policy Terms of Use Sitemap Follow Lonnie Johnson on Copyright © Johnson Energy Storage, • The Future of Energy Storage Johnson Energy Storage, About News Technologies Contact Us   About - Enabling The Future of Energy Storage Home About Mission Our Story Team Technologies Johnson Glass Electrolyte Separator Deeper Dive Lithium Air Cell Technology News Contact Us Home About Johnson Energy Storage Missi</t>
  </si>
  <si>
    <t>Auxa Health – Social Care Orchestration Skip to content About Us Solution Our Team Contact Us Main Menu About Us Solution Our Team Contact Us Social Care Orchestration Setting the standard for healthcare organizations to manage, monitor, and track utilization and outcomes of their social care strategy and Book a Meeting About Us Auxa Health was launched by caregivers with the goal of enabling every individual to live a full life, with dignity and As a healthcare analytics company, Auxa Health orchestrates supplemental and other public benefits to optimize utilization, management, and the ROI of social care Elevates the industry standard by which supplemental benefit data is collected &amp; utilized Optimizes benefit utilization by matching members to the right services, based on individual need Enables healthcare organizations to assess the ROI and impact of supplemental benefits Our Vision A healthier, more equitable society which meets health needs beyond the traditional limitations of medical care and What we impact How do healthcare organizations use Auxa? Measure Cost and ROI of Supplemental Benefits Compare and Manage Vendors Coordinate and Deliver Social Care Improve Care and Equity How do healthcare Organizations use Auxa? Consolidated vendor reporting to orchestrate supplemental benefits and services Measure Cost and ROI of Supplemental Benefits Improve Care and Equity How do healthcare organizations use Auxa? Connecting vendor and payer data to improve plan and member outcomes Coordinate and Deliver Social Care Compare and Manage Vendors Who We Are Our Team Monica Chopra CEO &amp; Monica Auxa Health and serves as its Monica has over two decades of experience working for health plans, health systems, consulting firms, and She has dedicated her career to building, leading, and managing efforts to improve access to care and health outcomes for Prior to joining Auxa Health, Monica was the Vice President, East Region at Oscar Health, where she led their ACA, Small Group, and MA business lines for Oscar’s East Monica has also worked for athenahealth, Hospital, The Advisory Board Company, and the Boys &amp; Girls Clubs of Greater She holds a BA from Johns Hopkins University, an MBA from the Johns Hopkins Carey School of Business, and an MPH from the Johns Hopkins Bloomberg School of Public Dan Lee President &amp; Dan launched Auxa Health out of a deeply personal experience of being a caregiver for his mother, who has Parkinson’s He has spent the past years working in operations, health policy, academia, as well as in government service at the White House and the Governor’s Office of Prior to Auxa Health, he was with the World Bank Group in Washington, DC, where he advised the Senior Leadership in managing its global corporate He received a BS from The George Washington University, and an MBA and MPH from Dartmouth Jeff DeFlavio Executive Chairman &amp; Partner &amp; Entrepreneur in Residence @ AlleyCorp Jeff Auxa Health and is an at A physician by training, Jeff has dedicated his career to broadening access to healthcare, particularly for underserved De Flavio was the founding CEO of Groups: Recover Together, which is now the largest opiate addiction treatment provider in the United He is also a of Tempest, an online alcohol addiction treatment He has a BA in philosophy from The George Washington University and an MD MBA from Dartmouth Samantha Adelberg Chief of Staff Samantha’s work for the last years has centered on making it easier for communities to access the services they Before joining Auxa Health, Samantha worked at Unite Us, the NYC Mayor’s Office of Economic Opportunity, and the NYC’s Administration for Children Services in different capacities to improve referral pathways for individuals seeking social She’s worked with local nonprofits and social enterprises throughout East Africa and Central America and completed a Fulbright research grant in Panama where she a book of oral Samantha holds a from Brown University, MPA from Princeton University and is a Emerging Leader Fellow with the New Leadership Council’s NYC Elena Busila Machine Learning Engineering Manager Elena is a Machine Learning Engineering Manager at Auxa With a BSc in Mathematics and more than + years professional experience in Software Development, she has built successful teams and products at companies like AlleyCorp Nord, ServiceNow Research and Element For the past 6 years, Elena’s expertise is leveraging Artificial Intelligence, Machine Learning Engineering and Data Science to build solutions with great Lisa Di Joro Acting CTO Lisa is the VP of Technology and Research at AlleyCorp Nord, the technology arm of AlleyCorp, and serves as an acting CTO for Prior to ACN, Lisa served as the director of AI Research &amp; AI Engineering at Imagia, an company for clinical She has built innovative teams from scratch, delivered multiple health care projects based on AI and numerous scientific publications and She ​cumulates over years of experience in the design a</t>
  </si>
  <si>
    <t>DataPlant Community - Page 1 DataPlant Imperfect Analytics CS Cheat Codes CS Visionary About Us Contact Menu FEATURED INSPIRATION Imperfect Analytics For CS Analysts &amp; CS Data Scientists who want to become the mage in the room and lead with CS Cheat Codes For CS Operations &amp; CS Admins who want to more strategic than tactical and lead conversations with leaders CS Visionary For CS Directors &amp; CS Leaders who want to lead at the frontiers of Two Minute Papers Engaging Youtube Channel that covers highlights of the latest papers in the Log In EMBRACING THE WARM AND FUZZY IS A RECIPE FOR HIGH CUSTOMER LOYALTY AND EMPLOYEE RETENTION BECOME RECESSION READY, PREVENT EMPLOYEE ATTRITION AND BOOST CUSTOMER LOYALTY BY MOVING BEYOND THE FOCUS ON TRANSACTIONAL 3-5 Min June , Samuel J Cummings III Andy Rogers If you have been paying attention to the news lately or have heard anything about the latest rumblings in the SaaS Then you have probably heard that another economic recession is either here already or on the Regardless of where you stand one thing is Companies are tightening their budgets and preparing for the From companies like UBER announcing spending cuts to funding organizations like putting out ominous warnings to startups to prepare for the Although no one is Continue Reading General THE SECRET TO GOING FROM CS ADMIN TO CS HERO BUILD BETTER SOLUTIONS AND LEAD CONVERSATIONS WITH SENIOR LEADERS USING THE KNOWLEDGE PYRAMID 3-5 Min May , Samuel J Cummings III CS Admins are usually given one of two scenarios when working on building out automation for their Either they are given a goal (trigger a call to action) and told to figure out how to use the data to do Or they are given different data sources and told to figure out what kind of insights and calls to action they can The problem posed might seem the same but the approaches to solutioning Continue Reading General HIRING A ROCKSTAR CSM MADE EASY AS A,B,C SAVE TIME AND ENSURE YOUR INVESTMENT BY USING THESE TIPS TO FIND THE PERFECT ROCKSTAR 3-5 Min June , Samuel J Cummings III Aaron Lapierre Today we talk about a very interesting subject that is often Hiring Rockstar CSM! Companies that have had customer success teams for years usually figure âwe got customer success . We have been doing this for a while We know what works or doesnât. Lets hire people .... Continue Reading General Previous Page Next Page Dataplant Community A Fine Discourse in all things Data Science + Customer Success FEATURED POSTS How to Define the First Months of a Customer Health Journey August , How To Improve Your Customer Admin Relationships October , How to Build a Predictive Customer Health Score Dec , Data Science Foundations: Defining Primary Data Types October , OUR TEAM Samuel Cummings Head of Data Science Mithelesh Kumar Head of Engineering Ankit Goyal Lead Developer About We are an official Gainsight Data Science Partner founded to deliver machine learning and predictive analytics solutions for customer success We empower teams to better segment, identify and build automation around client Whether you need to create a strong health scorecard framework from scratch, or want to test current assumptions and processes for ways to We are your partner! Learn More Linkedin Email © DataPlant LLC: HOME . LinkedIn: DataPlant . JOIN THE CONVERSATION - CLICK HERE TO SUBMIT A POST FOR REVIEW Ã Get Notified JOIN THE CONVERSATION - CLICK HERE TO SUBMIT A POST FOR REVIEW Ã Contact the Author JOIN THE CONVERSATION - CLICK HERE TO SUBMIT A POST FOR REVIEW Ã Get Notified Want to guest blog for us or have your content featured: Click HERE Ã Want to guest blog for us or have your content featured: Click HERE Ã How to Build a Predictive Customer Health Score Ã Data Science Foundations: Defining Primary Data Types Ã THANKS FOR SHOWING INTEREST IN DATAPLANT IF YOU WANT TO LEARN MORE ABOUT US CLICK HERE Ã   Dataplant - Data Science for Customer Success Teams D A T A P L A N T Send us Message Home How It Works Use Cases Security Community Contact Ai Solution for Customer Success Teams Dataplant auto generates the target lists, cohort trends and team performance reports teams need to proactively drive Net Revenue Retention . Request A Demo Turn your team into a Net Revenue Retention machine with Dataplant empowers your teams to better predict, segment and create automation around client Improving their ability to manage more accounts at once and do more with Never Build A Report Again Convert data noise into intelligent insights by never having to build a report Be agile and turn even the most reactive teams into hunters and Execute Like Never Before Align across the organization on what is important and drive accountability by leveraging the autogenerated team performance Become Truly Data Driven Turn your data into a gold mine of actionable insights with the world s first sentient analytics platform! Join Our Newsletter &amp; Get Subscribe We only send interesting and relevant Dataplant is an aut</t>
  </si>
  <si>
    <t xml:space="preserve"> generAI | Contact Us Skip to content About Us Podcast Blog Contact Us Menu About Us Podcast Blog Contact Us Login Book a call Sign Up So you’ve found the mighty Contact form This is where you can reach us with any of your questions, suggestions, or Just looking to chat? That’s cool, You can fill out pretty much anything in the form below and we’ll get back to you as soon as we First name Last name Company name Email Message Get in touch generAI Broadway Suite S1 Fargo, ND Broadway Suite S1 Fargo, ND Product generGrade Coming Soon Company About Us Content generAI Articles Lab to Cart Legal Terms of Use Privacy Policy Social LinkedIn Contact us © All rights Scroll to top Scroll to top   - Diffusion Models, AI and Machine Learning Home Contact Us More Home Contact Us Home Contact Us The Future of Video is Here The Future of Video is Here The Future of Video is Here The Future of Video is Here The world’s first platform that creates realistic and effective ads in Contact Us The Future of Video is Here The Future of Video is Here The Future of Video is Here The Future of Video is Here The world’s first platform that creates realistic and effective ads in Contact Us The video advertising market is valued at $78 billion! % of businesses use video as a marketing tool % plan to use it in the future Using our AI model, generate versatile content in minutes with a fraction of the Why Us As Gen Z, we love We understand the power of video - we are a team of Gen Z’ers that prefer video content above all Video ads will only become more important to our generation, and live that out We see how flawed video creation is We were a video marketing agency that realized the process could be We understand the market and have the team to build the technology to replace the expensive and We have We have experience in the deep learning Our CTO helped build the MVP of a now $3.5B About Us Jimmy Slagle Pranav Vaidhyanathan Pranav Vaidhyanathan CEO and Pranav Vaidhyanathan Pranav Vaidhyanathan Pranav Vaidhyanathan CTO and Product Roadmap Brands That Trust Us Copyright © - All Rights This website uses We use cookies to analyze website traffic and optimize your website By accepting our use of cookies, your data will be aggregated with all other user Accept </t>
  </si>
  <si>
    <t xml:space="preserve"> Instagram Reddit Facebook Twitter Youtube Products SpaceA Signup Hour Global Terminal Schedule AMC Flight Routing AI Flight Prediction Flight Stats Learn More Travel Insights Travel Pricing About Us Our Mission Our Impact Our Partners Contact Us Communities Join Us Support Sustainability Careers © MetaParallel, All rights User Terms Privacy Policy &amp; Security We do not sell or share personal information United States   SpaceA Signup Global Terminal Flight Routing AI Flight Prediction Pricing Where to? Anywhere • Any week • Add guests Enable dark mode Sign up Enable dark mode Fly For Free Game changer for military travel with technology for automatic signup, precise prediction, and optimal Join us! Join our community🎉 Receive regular insight, inspiration, and information straight to your Get the most flight of the week Discover your dream destinations Join our vibrant traveler community Earn points and enjoy special military benefits Explore Wishlists Log in Menu Explore Wishlists Log in Menu Instagram Reddit Facebook Twitter Youtube Products SpaceA Signup Global Terminal Schedule AMC Flight Routing AI Flight Prediction Flight Stats Learn More Travel Insights Travel Pricing About Us Our Mission Our Impact Our Partners Contact Us Communities Join Us Support Sustainability Careers </t>
  </si>
  <si>
    <t>TRVLR | Pricing top of page Home About Pricing Login Apply for Beta More Use tab to navigate through the menu Let s Connect SIMPLE PRICING A small service fee is incurred for each Automatic settlement is performed for agencies and Apply for Beta HOTELS SERVICE FEE % of room revenues + ​ payment processing TRAVEL AGENCIES SERVICE FEE % of room revenues NO MONTHLY FEE Simply pay per transaction, with no setup or monthly PREFERRED PAYMENTS Clients can choose from +200 different payment FLEXIBLE PAYOUTS Choose when and in which currency you want to % VISIBILITY Know exactly where your money is, all the Payment processing fee is % for Fees vary per COMPLIANCE AND SECURITY Secure payment info collection Data security and encryption Regulatory licenses worldwide Secure Dashboard access COUNTRIES WE CURRENTLY SERVE USA Canada Austria Belgium Bulgaria Croatia Cyprus Czech Republic Denmark Estonia Finland France Germany Greece Hungary Ireland Italy Latvia Liechtenstein Luxembourg Lithuania Monaco Netherlands Norway Poland Portugal Romania Slovakia Slovenia Spain Sweden Switzerland United Kingdom Australia New Zealand Singapore Hong Kong WHAT S INCLUDED HOTELS Direct reservation requests from the world s top Travel Agents Payment processing Automatic commission payment and invoicing Transparent, real time reporting Fresh and accurate data TRAVEL AGENCIES Transparent and trackable reservation requests directly to Hotels Automatic Commission Payment Zero losses Settled in 4 business days (7 with Amex) Automatic invoicing Transparent, real time reporting Privacy Policy Terms of Service TRVLR payment technology supports hotels in complying with the Payment Card Industry Data Security Standard (PCI DSS). © Copyright TRVLR, All rights Various trademarks held by their respective Let s Connect Home About Pricing Login Apply for Beta More Use tab to navigate through the menu bottom of page   TRVLR | About top of page Home About Pricing Login Apply for Beta More Use tab to navigate through the menu Let s Connect TRVLR is a modern digital payment platform that fully automates commission payments for agencies and We solve three big problems plaguing hospitality We completely eliminate agency commission loss, estimated to be around % of We reduce commission settlement times from days to just seven We replace the traditional payment process with a modern, streamlined, Our Team Nicolas Peluffo CEO An experienced entrepreneur with a track record in hospitality, technology and private Nic has started, grown and turned around companies up to $500M in enterprise Nic believes in constant innovation, culture and relentless execution—three characteristics he applied to every business he started or participated Following closely behind family, friends and surfing—he’s passionate about reducing friction, increasing revenue and creating new opportunities for continued sustainable Phillip Harnsberger CTO Prior to founding TRVLR, Phillip Harnsberger was a longstanding member of the Alexa AI Information Team, where he built and managed the data pipelines powering financial quotes for global financial Analytical roles in venture capital and quantitative trading proved to be adequate He also built a bespoke meteorological data visualization app and spent three foundational years with a big data startup that was acquired by Amazon in The chief architect behind the innovative payment platform known as TRVLR—he takes pride in watching this product come Anna Micci Chief Commercial Officer Anna Micci is a luxury hotelier and hospitality expert with a palpable passion for Following graduate work in hospitality management and hotel branding, she worked for The and The Peninsula—where she led Travel Industry Sales + Marketing International Hotel teams for more than Professional accolades aside, Anna is a citizen of the world who has lived on five continents and is fluent in multiple As Chief Commercial Officer at TRVLR she opens real and metaphorical doors within the hotel industry by connecting travel professionals, buyers and suppliers to the ultimate payment Benjamin Roy Advisor, Creative Benjamin is a Creative Advisor at TRVLR, where daily tasks include ensuring not a word or a pixel falls out of He’s responsible for creating a culture of honor, empathy and respect—foundational for TRVLR team members—and a code of conduct for how we treat everyone In previous roles, he books at Google and GoPro, helped launch the Creator’s Project with Intel and Vice, reintroduced Adidas Originals and developed the Capital One Cup for At Adobe, he oversaw the global brand voice, editorial, corporate branding, creative and Bruno Selva Advisor, Product Bruno Selva most recently led the AI product portfolio for Automation Anywhere, and brings with him a decade of product experience working with financial institutions as customers to automate processes, make their business more efficient and unleash the value of Bruno believes in building the one thing that matters, dist</t>
  </si>
  <si>
    <t xml:space="preserve"> Universal Brain Universal Brain Psychiatry We are developing a personalized treatment for mental health using physiological What we do NextGen EEG headset Design and manufacture innovative, highly accurate, and portable electroencephalograph Neurofeedback Al Research and develop a neurofeedback treatment algorithm with deep learning to modulate a specific brain Brain Data Analysis Analyze large amounts of brain input output data(EEG, fMRI) to get insight for better psychiatry Contact Us San Francisco, CA Roppongi, Tokyo </t>
  </si>
  <si>
    <t>Stay in touch Home Features &amp; Pricing About Get a Demo Become a Suno Insider We will keep you updated on all the cool new features we are working on Name Email Address Phone Number Thank you! Your submission has been received! Oops! Something went wrong while submitting the Drive Customer Value Deliver the best outcome for your patients and still get home in time for Made with ð in NYC Software for the savvy audiologist Omar Kiyani Ave, Floor York, NY   About Us Home Features &amp; Pricing About Get a Demo Designed by Built by World Class Engineers Founding Team We believe private practice is the heart and soul of healthcare industry and our goal is to help them succeed - by providing them the right set of We know you provide the best care for patients and achieve superior patient outcomes when you are setup for â Our team comes from leading tech companies and cares deeply about the minutiae of every feature we We move fast and add new features in weeks that others take years to Omar Kiyani Â Â Â Â Â Â View Linkedin Profile Krish Mohan Â Â Â Â Â Â View Linkedin Profile Chen Sharon Â Â Â Â Â Â Â View Linkedin Profile Full Name Lorem ipsum dolor sit amet, consectetur adipiscing How we can help you Full Name Lorem ipsum dolor sit amet, consectetur adipiscing How we can help you Full Name Lorem ipsum dolor sit amet, consectetur adipiscing How we can help you Our Advisors Our strong panel of advisors come from the entire spectrum of the They have worked tirelessly with us to build the future of practice management Bill Roach Colette Welch Craig Kasper Jay Agarwal Jerry Schloffman Jill Gordon John Hartman John Weigand Jonathan Nelson Kathryn Jackson Kevin Liebe Matt Michaels Shantell Lewis Shelly Cristobal We Grow Only If You Grow We are committed to supporting hearing providers in their mission Made with ð in NYC Software for the savvy audiologist Ave, Floor New York, NY   Features and Pricing Home Features &amp; Pricing About Get a Demo Try Suno Today Switch to us and we ll match the price of your current Audiology software spend Grow your Practice Advanced Physician Reporting Increase Physician referrals with our reporting tool that minimizes clicks and reduces the time required to generate detailed and accurate Patient Engagement Communicate with patients: texting, birthday messaging, appointment reminders, and Streamlined Insurance Billing &amp;â¨ Lowest credit card processing rates Stay on top of your insurance payments + keep more in your pocket every time a card transaction is Boosted Google Reviews Increase practice visibility on search engine results when patients search for "Audiologists near " Lead Capture Convert web visitors to patients with features for your website - Web scheduling + Web based Pricing To Meet Your Practice Needs Gold Plan $499 clinic month $399 clinic month Reduced price for a limited time if you sign up in the next Great for small and Super advanced physician reporting patient engagement Insurance billing Lowest credit card processing rates Boosted Google reviews Web scheduling analytics Get Started Platinum Plan Contact Us Reach out so we can talk about your individual practice Great for larger practices and corporate Same features as the Gold plan + full platform customization Super advanced physician reporting patient engagement Insurance billing Lowest credit card processing rates Boosted Google reviews Web scheduling analytics Get Started Get Updates Learn more about what we re building and hear about new features as soon as they re Email Address Thank you! Your submission has been received! Oops! Something went wrong while submitting the Improved Bottom Line Deliver the best outcome for your patients while lowering your costs and increasing your revenue Made with ð in NYC Software for the savvy audiologist Ave, Floor New York, NY   Software for the Savvy Audiologist Home Features &amp; Pricing About Get a Demo Increase patient flow and run your practice more efficiently Stay In Touch Demo Suno Partners With The Best Detailed Physician Reports in Seconds Our modern platform has the most advanced Physician reporting using Generative AI to increase your Physician Real Time Analytics &amp; Insights Stay on top of industry trends track performance and make informed decisions about your Best Patient Experience Run your practice on with patient communication &amp; engagement â Switch to Suno In Less Than hours We ve made changing software platforms easy and Switch to us in three steps in less than Export Your Existing Data We will export your practice data and bundle it Data Migration We run our state of the art automated Launch With Suno! Welcome to your new audiology software! Get Updates Learn more about what we re building and hear about new features as soon as they re Email Address Thank you! Your submission has been received! Oops! Something went wrong while submitting the Grow Your Practice! Deliver the best outcomes for your patients and still get home in time for Made with ð in</t>
  </si>
  <si>
    <t xml:space="preserve"> Spirit Me Spirit Me News Api Sign Up Login Menu News Api Sign Up Login Instant video production with digital avatars Type any text and we will generate a video where you will say it, like real, with your appearance, voice and emotions Try for free right now! How to become an avatar in 5 minutes The easiest digitization on the market Dynamic facial expressions engine A unique technology in the avatar market Simple, transparent Always know what you`ll Pay Monthly Yearly Free Try how it works with our stock avatars $0 $0 3 free minutes 2 stock avatars Try for free! Try for free! Subscription Turn yourself into digital influencer with a custom avatar $69 month $499 year 1 custom avatar minutes of video per month Dynamic facial emotions % off during Sign Up Sign Up Prepaid Special plan designed to suit your Best choice for b2b $0 month $0 year minutes — USD minutes — USD minutes — USD 1 avatar — USD 5 avatar — USD avatar — USD Book a demo Book a demo Why you need avatars Digital avatars in, video production out Videos made cheap and fast for any business, 7. Now you re able to talk to your customers using a human face — all you need to do is write the It’s a perfect helper for a digital celebrity or blogger You can digitize anyone if you need to monetize their online appearance and generate more content without all these human Our avatar will always work for you, while humans get their rest, mood swings and sick It’s a tool to engage your communications Do customers and employees mindlessly skip through your presentations? Engage your viewers attention with a digital avatar presenter and get that precious focus Personalized video ads and mailing lists Since you can generate an endless amount of digital avatar content, you’re now able to address every customer by name! In a video! Chatbots As a chatbot creator, you can spice up your content systems by adding a avatar that will talk to your Join our email list We will write about our news and offers to And you ll be one of the first to know when we leave closed beta Subscribe Cookie Settings © SpiritMe Privacy Policy Terms of Service By using this website you agree to our Accept </t>
  </si>
  <si>
    <t xml:space="preserve">CharityStack - Products Home Products Resources About us Learn about our story and our company s Newsletter Weekly product updates and insights into the Blog Coming Soon! Essays on the intersection of AI and Help Center Support articles and s on everything Check out what we ve been working out lately! Pricing Log in Donor Login Nonprofit Login Sign up One system, so many capabilities We re creating an operating system that aims to automate all the things you don t want to do when running your nonprofit â all with the power of Fundraising Optimized for Fast Conversion Accept donations right on your website, organize fundraisers, manage multiple funds and send payouts to different bank account for easy Accept Apple Pay, Google Pay, &amp; Instant Bank Transfer Enable daily, weekly, monthly, &amp; annual giving Donors can cover the credit card processing fees Learn more Get started Donor Management Centralized Donor Database Organize and manage your donor Understand how much each donor Use the power of AI to ask any question about your donor LearnÂ more Get started Converse with your own personal AI analysts Ask any question to our Our dashboard is simple to use, with required, with any question answered instantly by Recommend opportunities with your donors Our AI will take your data and constantly recommend opportunities with your Don t spend hours navigating your Export out any report Need to work with your data elsewhere? Simply export out any data or donation data as a CSV and use it anywhere you Organize your donations Mange your nonprofit s donation data, create unlimited donation forms, organize your donations in funds, and register offline Connect the tools you already use Explore + integrations that make your workflow more efficient and Need something more customâask us about our Donor Engagement Engage existing donors to give more Raise more with your existing donor base by developing a genuine relationship with personalized Unified Engagement Create real relationships with your donors by unifying the different messaging channels like email and Personalized &amp; AI Generated Create personalized messages with Know the best time to engage donors with always the right thing to Learn more Get started Looking to form your nonprofit? If you re just getting started, we can help you incorporate your nonprofit, get your EIN, apply for a , &amp; open a bank Learn more Get started Try the future of nonprofit technology today Join the many forward thinking nonprofits growing with Learn more Get started Join our newsletter to stay up to date on features and Subscribe Please Thanks! We ll be in touch! Oops! Something went wrong, please try again ← Back We care about your data in our privacy policy . Thank you! Your submission has been received! Oops! Something went wrong while submitting the Technology Products Solutions Coming soon Pricing Changelog Resources Blog Coming soon Newsletter Help Center Roadmap Social Facebook Instagram Twitter LinkedIn Â© CharityStack All rights Terms Privacy Cookies   CharityStack - Pricing Home Products Resources About us Learn about our story and our company s Newsletter Weekly product updates and insights into the Blog Coming Soon! Essays on the intersection of AI and Help Center Support articles and s on everything Check out what we ve been working out lately! Pricing Log in Donor Login Nonprofit Login Sign up Pricing Simple &amp; Scalable Pricing No platform fees that eat into your Our technology has the lowest fees Monthly biling Annual billing Save 2 Months! Start Up $0 month For start up nonprofits looks for an easy fundraising solution % + $0.30 Donation Form Fundraising and Crowdfunding Analytics Dashboard Get started Most popular plan Plus $150 month For growing nonprofits looking to upgrade their existing technology % +Â $0.30 No Tips Events Donor Engagement + Integrations Get started Pro Contact us For the largest nonprofits that need scalable solution % +Â $0.30 Complete White Labeling Unlimited Individual Users Access to Beta Features Everything in Plus plan Get started Start Up $0 year For start up nonprofits looks for an easy fundraising solution % + $0.30 Donation Form Fundraising and Crowdfunding Analytics Dashboard Get started Most popular plan Plus $1500 year For growing nonprofits looking to upgrade their existing technology % +Â $0.30 No Tips Events Donor Engagement + Integrations Get started Pro Contact us For the largest nonprofits that need scalable solution % +Â $0.30 Complete White Labeling Unlimited Individual Users Access to Beta Features Everything in Plus plan Get started % of donors cover the payment processing fee Which means our pricing is even better than it already it is Support Frequently asked questions Everything you need to know about the product and How do I pay the fee? The credit card processing fee is deducted from each However over % of donors covers the fee, so most of the time we actually don t take the fee at all from Can I change my plan later? Of </t>
  </si>
  <si>
    <t>Veehive Why Veehive How it works Tools Pricing Reviews Sales &amp; Support Sign Up Why Veehive How it works Tools Pricing Reviews Sales &amp; Support Sign Up Engagement &amp; Retention Platform Engagement &amp; Retention Platform Veehive is a customer engagement &amp; retention platform powered by Veehive is a customer engagement &amp; retention platform powered by Create Your Organization Create Your Organization Request A Demo Request A Demo Why Veehive ? Why Veehive ? Magic of shortform, mobile video Magic of shortform, mobile video Maximize customer LTV &amp; brand loyalty Maximize customer LTV &amp; brand loyalty Data Ownership &amp; Security Data Ownership &amp; Security Simple app Simple app Volume friendly pricing model Volume friendly pricing model Touchpoint to &amp; Touchpoint to &amp; Sentiment analysis (Q1 ) Sentiment analysis (Q1 ) NFT powered loyalty (Q2 ) NFT powered loyalty (Q2 ) NFT powered identity (Q2 ) NFT powered identity (Q2 ) How it works 1 Create your organization for free 2 Create channels for different communities 3 Segment &amp; add your users 4 Post content, share &amp; collaborate 5 Create events &amp; go LIVE to boost engagment 6 Keep conversations flowing with group chat 1 Create your organization for free 2 Create channels for communities 3 Segment &amp; add your users 4 Post content, share &amp; collaborate 5 Boost engagement with LIVE events 6 Keep conversations flowing with chat Meet Our Users Founder s Institute âWith our ecosystem on , we will create a unique experience for our founders, mentors &amp; investors to thrive as we our personalized We believe short form video content with deep insights will help us to nurture &amp; establish a cognitive connection with Fi s  Sameer Sortur Regional Director Founder Institute in5 âAt in5 we are experimenting the product to setup a community for ins Mentors, startup founders, resources, facilities and startup They started their journey with one used case and now are serving many " Rekha Septal Head of incubator Program in5 Kuralin Kural âWith the world already into online platforms, right from shopping to food to wellness to education, the platform offered by Veehive â the short videos with the voice over I found it to be more exciting, valuable and more so to solve my purpose of teaching the Tamizh literature to people across the world, just at their fingertipsâ Bhavani Simhan Community Owner of Kuralin Kural A Social for Your App Boost engagement Boost engagement Boost engagement Increase DAU MAU Increase DAU MAU Increase DAU MAU Low code, simple setup Low code, simple setup Low code, simple setup Added monetization touchpoint Added monetization touchpoint Added monetization touchpoint A Complete Suite of Tools The Veehive platform includes everything you need to onboard, build, manage &amp; grow for your organization Community Community Tools to build engagement &amp; community Channels Video feed Messaging LIVE video Administration Administration Tools for manage &amp; keep your community safe Moderation tools User management Content management Analytics Content Creation Content Creation AI based tools to help you migrate &amp; create content Text to video Teaser generation Long to short form video Custom services Pricing No costs - add unlimited users from day one, and pay only for what you Try FREE for days - no credit card required FEATURES Billed Monthly Billed Annually Storage Space (GB) Streaming (GB) Unlimited Users Unlimited Channels Admin Tools Mobile Apps Messaging Go LIVE Payment Gateway Creator Tools Web Tools Premium Support Customer Success Team Custom features PWA App Plugin Trial $ 0 $ 0 Unlimited Unlimited Entry $ $ Growth $ $ 3,199 Business $ $ 6,049 Enterprise Contact Us Contact Us Unlimited Unlimited Meet Our Users Founders Institute âWith our ecosystem on , we will create a unique experience for our founders, mentors &amp; investors to thrive as we our personalized We believe short form video content with deep insights will help us to nurture &amp; establish a cognitive connection with Fi s  Sameer Sortur Regional Director Founder Institute in5 âAt in5 we are experimenting the product to setup a community for ins Mentors, startup founders, resources, facilities and startup They started their journey with one used case and now are serving many " Rekha Setpal Head of incubator Program in5 Kuralin Kural âWith the world already into online platforms, right from shopping to food to wellness to education, the platform offered by Veehive â the short videos with the voice over I found it to be more exciting, valuable and more so to solve my purpose of teaching the Tamizh literature to people across the world, just at their fingertipsâ Bhavani Simhan Community Owner of Kuralin Kural Founders Institute âWith our ecosystem on , we will create a unique experience for our founders, mentors &amp; investors to thrive as we our personalized We believe short form video content with deep insights will help us to nurture &amp; establish a cognitive connection with Fi s  Sameer Sortur Regional Direct</t>
  </si>
  <si>
    <t>Neurosnap - Computational Biology, neurosnap Log in to your account Full Name Email Password Confirm Password Price Plan Standard Premium Already have an account? Log in The simplest way to get started with deep learning in Easily use, configure, and integrate large deep learning models to accelerate your bioinformatic and lab No technical skills required!   Neurosnap - Computational Biology, neurosnap Search our repository of available 6 Results AlphaFold2 Estimated Cost: Around $1.20 for a medium sized protein (~250 AA) A protein structure prediction model that takes an amino acid sequence, MSA, and a template structure as Both the MSA and template structure are optional, and inference can be done without Additionally, options are available for automating generation of Protein Structure Prediction Features Includes interactive visualizations of all your folded Includes interactive visualizations for pLDDT and PAE metrics as well as Everything from the protein structure, to the MSA used are available for Supports monomers and Supports the faster mmseqs2 MSA Supports different MSA databases, single_sequence, and custom Supports template detection, no templates, as well as custom Supports Amber structure relaxation Supports different pairing modes (unpaired+paired, paired, unpaired). Supports different model types (ptm, , ). Supports different recycling Use Service View Paper ProteinMPNN Estimated Cost: Around $0.10 for samples of a medium sized protein (~250 AA) ProteinMPNN is a powerful inverse folding model that is capable of not only predicting the amino acids of a protein structure, but also certain chains, and Additionally, ProteinMPNN can be used as a way to create functional homologs mutants of existing proteins by inverse folding their structures and sampling the sequence Inverse Folding Protein Generation Features Allows you to inverse fold any protein or complex of Supports Includes options to control which chains to design and which to keep Supports different sampling techniques to better explore the protein Includes per sequence metrics such as an overall score and sequence Includes amino acid probabilities by Includes sampling temperature adjusted amino acid probabilities by Use Service View Paper DiffDock Estimated Cost: Around $0.15 for predictions DiffDock is a new state of the art method for molecular docking and drug binding structure This model takes in a protein structure and ligand as input and returns the ligand docked onto the protein as an Ligand Binding Drug Design Features Predict ligand binding to a protein target of Can be used for drug design as well as domain Includes an interactive protein viewer with the docked Use Service View Paper ProGen2 Estimated Cost: Around $3.87 for samples of a sized protein (~512 AA) ProGen2 is generative protein language model capable of generating de novo proteins and protein variants given an input Additionally, another version of ProGen2, can be used to generate antibody Protein Generation Antibody Generation Features Allows you to generate novel proteins or extend existing Includes options to control the number of output Supports different sampling techniques to better explore the protein landscape and to diversify prompt Allows you to specify max Includes an output fasta of all the Includes an output plot of most common residues per residue which can be further interepreted as residue probabilities per Includes an output plot likelihoods by Optimized to execute quickly and Use Service View Paper Estimated Cost: Around $2.27 for samples of a medium sized protein (~250 AA) The inverse folding model predicts protein sequences from their backbone atom coordinates, trained with protein structures predicted by Inverse Folding Protein Generation Features Allows you to inverse fold any protein or complex of Includes options to control which chains to design and which to keep Supports different sampling techniques to better explore the protein Includes per sequence metrics such as an overall score and sequence Includes amino acid probabilities by Use Service View Paper Transcript Assembly Estimated Cost: Cost varies depending on input size, (usually $20-$30) Takes in raw transcriptome data from an RNAseq experiment in and automatically assembles and quantifies No reference genome required! Transcriptome Analysis RNASeq Features Automatically assembles raw reads into valid transcripts without requiring a reference Automatically quantifies Automatically removes adapters and other unnecessary Automatically performs quality control on read Supports compressed fastq Use Service Can t find what you re looking for? Contact our support team and we ll add it to our Contact Support © All Rights   Neurosnap - Computational Biology, neurosnap Contact Remember to report bugs in exchange for free compute Break something, tell us how, and we ll reward you! Full Name Email Inquiry Type General Inquiry Service Feature Request Licensing Pricing Bug Report Details © All</t>
  </si>
  <si>
    <t>ai, artificial intelligence</t>
  </si>
  <si>
    <t>machine learning</t>
  </si>
  <si>
    <t>ai</t>
  </si>
  <si>
    <t>ai, ml</t>
  </si>
  <si>
    <t>chatbot</t>
  </si>
  <si>
    <t>artificial intelligence</t>
  </si>
  <si>
    <t>machine learning, learning model, ml</t>
  </si>
  <si>
    <t>machine intelligence, ai</t>
  </si>
  <si>
    <t>data mining</t>
  </si>
  <si>
    <t>machine learning, deep learning, ai, artificial intelligence</t>
  </si>
  <si>
    <t>machine learning, ai</t>
  </si>
  <si>
    <t>machine learning, ai, artificial intelligence</t>
  </si>
  <si>
    <t>artificial intelligence, ai, machine learning, deep learning, natural language processing</t>
  </si>
  <si>
    <t>deep learning, ai, artificial intelligence</t>
  </si>
  <si>
    <t>machine learning, artificial intelligence</t>
  </si>
  <si>
    <t>ai, ml, natural language processing</t>
  </si>
  <si>
    <t>machine learning, ai, ml</t>
  </si>
  <si>
    <t>ml</t>
  </si>
  <si>
    <t>machine learning, ml</t>
  </si>
  <si>
    <t>chatbot, ai</t>
  </si>
  <si>
    <t>machine learning, sentiment analysis, ml, ai</t>
  </si>
  <si>
    <t>genetic programming</t>
  </si>
  <si>
    <t>machine learning, deep learning, ai</t>
  </si>
  <si>
    <t>deep learning</t>
  </si>
  <si>
    <t>machine learning, ai, ml, artificial intelligence</t>
  </si>
  <si>
    <t>logistic regression, ai, artificial intelligence</t>
  </si>
  <si>
    <t>deep learning, ai</t>
  </si>
  <si>
    <t>transfer learning, ai, artificial intelligence</t>
  </si>
  <si>
    <t>ml, ai, machine learning, feature engineering, deep learning</t>
  </si>
  <si>
    <t>ml, ai, machine learning, deep learning, neural network</t>
  </si>
  <si>
    <t>machine learning, ml, ai</t>
  </si>
  <si>
    <t>machine learning, learning algorithm, ai, ml</t>
  </si>
  <si>
    <t>machine learning, object recognition, ai, artificial intelligence</t>
  </si>
  <si>
    <t>machine learning, deep learning, ai, feature extraction</t>
  </si>
  <si>
    <t>sentiment analysis, ai</t>
  </si>
  <si>
    <t>machine learning, machine intelligence</t>
  </si>
  <si>
    <t>machine learning, ml, natural language processing</t>
  </si>
  <si>
    <t>learning model, ml, artificial intelligence, ai, machine learning, deep learning</t>
  </si>
  <si>
    <t>neural network</t>
  </si>
  <si>
    <t>machine learning, deep learning, transfer learning, ai</t>
  </si>
  <si>
    <t>ai, natural language processing</t>
  </si>
  <si>
    <t>machine learning, ai, natural language processing, artificial intelligence</t>
  </si>
  <si>
    <t>ai, ml, artificial intelligence</t>
  </si>
  <si>
    <t>machine learning, ml, reinforcement learning</t>
  </si>
  <si>
    <t>machine learning, deep learning, artificial intelligence</t>
  </si>
  <si>
    <t>ai, cognitive computing, artificial intelligence</t>
  </si>
  <si>
    <t>machine learning, deep learning, ai, natural language processing</t>
  </si>
  <si>
    <t>artificial intelligence, ai, natural language processing</t>
  </si>
  <si>
    <t>machine learning, ml, ai, artificial intelligence</t>
  </si>
  <si>
    <t>machine learning, deep learning, ml, ai</t>
  </si>
  <si>
    <t>machine learning, deep learning</t>
  </si>
  <si>
    <t>object recognition, ai</t>
  </si>
  <si>
    <t>decision tree</t>
  </si>
  <si>
    <t>ai, deep learning</t>
  </si>
  <si>
    <t>learning model, ml, artificial intelligence, ai, machine learning</t>
  </si>
  <si>
    <t>chatbot, ai, artificial intelligence</t>
  </si>
  <si>
    <t>deep learning, natural language processing, artificial intelligence</t>
  </si>
  <si>
    <t>natural language processing</t>
  </si>
  <si>
    <t>machine learning, pattern recognition, deep learning</t>
  </si>
  <si>
    <t>machine learning, ml, artificial intelligence</t>
  </si>
  <si>
    <t>adversarial network, ai</t>
  </si>
  <si>
    <t>ml, supervised learning</t>
  </si>
  <si>
    <t>machine learning, feature engineering, ai, ml</t>
  </si>
  <si>
    <t>machine learning, ai, natural language processing</t>
  </si>
  <si>
    <t>machine learning, object recognition</t>
  </si>
  <si>
    <t>ai, supervised learning</t>
  </si>
  <si>
    <t>artificial intelligence, logistic regression, feature selection, ai, machine learning</t>
  </si>
  <si>
    <t>machine learning, genetic algorithm</t>
  </si>
  <si>
    <t>ml, artificial intelligence, ai, machine learning, reinforcement learning, deep learning, natural language processing</t>
  </si>
  <si>
    <t>machine learning, ai, reinforcement learning</t>
  </si>
  <si>
    <t>artificial intelligence, machine learning, natural language processing</t>
  </si>
  <si>
    <t>ai, ml, machine learning</t>
  </si>
  <si>
    <t>deep learning, artificial intelligence</t>
  </si>
  <si>
    <t>ai, natural language processing, artificial intelligence</t>
  </si>
  <si>
    <t>natural language generation, machine learning, ai</t>
  </si>
  <si>
    <t>pattern recognition</t>
  </si>
  <si>
    <t>machine learning, sentiment analysis</t>
  </si>
  <si>
    <t>object recognition, deep learning, ai</t>
  </si>
  <si>
    <t>pattern recognition, learning model, artificial intelligence, ai, machine learning</t>
  </si>
  <si>
    <t>natural language generation, natural language processing</t>
  </si>
  <si>
    <t>deep learning, ai, ml, artificial intelligence</t>
  </si>
  <si>
    <t>random forest</t>
  </si>
  <si>
    <t>machine learning, learning algorithm, ai, artificial intelligence</t>
  </si>
  <si>
    <t>artificial intelligence, vector machine, supervised learning, machine learning, support vector machine, deep learning</t>
  </si>
  <si>
    <t>ml, transfer learning, artificial intelligence, machine learning, natural language processing</t>
  </si>
  <si>
    <t>deep learning, ai, ml, chatbot</t>
  </si>
  <si>
    <t>machine learning, chatbot</t>
  </si>
  <si>
    <t>machine learning, natural language processing, artificial intelligence</t>
  </si>
  <si>
    <t>ml, artificial intelligence, ai, machine learning, deep learning</t>
  </si>
  <si>
    <t>machine learning, learning model</t>
  </si>
  <si>
    <t>machine intelligence, artificial intelligence</t>
  </si>
  <si>
    <t>machine learning, ai, machine intelligence</t>
  </si>
  <si>
    <t>learning model</t>
  </si>
  <si>
    <t>artificial intelligence, ai, machine learning, deep learning, neural network</t>
  </si>
  <si>
    <t>machine intelligence</t>
  </si>
  <si>
    <t>pattern recognition, ml, ai, machine learning, machine intelligence, deep learning</t>
  </si>
  <si>
    <t>learning model, deep learning</t>
  </si>
  <si>
    <t>machine learning, chatbot, ai</t>
  </si>
  <si>
    <t>machine learning, ai, data mining</t>
  </si>
  <si>
    <t>connectionist</t>
  </si>
  <si>
    <t>sentiment analysis</t>
  </si>
  <si>
    <t>machine learning, sentiment analysis, ai</t>
  </si>
  <si>
    <t>artificial intelligence, ai, natural language processing, deep learning, neural network</t>
  </si>
  <si>
    <t>machine learning, natural language processing</t>
  </si>
  <si>
    <t>ai, cognitive computing</t>
  </si>
  <si>
    <t>learning model, artificial intelligence, ai, machine learning, deep learning</t>
  </si>
  <si>
    <t>chatbot, decision tree</t>
  </si>
  <si>
    <t>machine learning, feature extraction</t>
  </si>
  <si>
    <t>machine learning, ml, natural language processing, artificial intelligence</t>
  </si>
  <si>
    <t>artificial intelligence, ai, machine learning, reinforcement learning, deep learning</t>
  </si>
  <si>
    <t>machine learning, feature engineering, data mining, artificial intelligence</t>
  </si>
  <si>
    <t>machine learning, neural network, ai, artificial intelligence</t>
  </si>
  <si>
    <t>reinforcement learning, ai, artificial intelligence</t>
  </si>
  <si>
    <t>neuromorphic computing</t>
  </si>
  <si>
    <t>machine learning, ai, ml, natural language processing</t>
  </si>
  <si>
    <t>learning model, artificial intelligence, ai, supervised learning, machine learning, reinforcement learning, natural language processing</t>
  </si>
  <si>
    <t>machine learning, data mining</t>
  </si>
  <si>
    <t>learning algorithm, ml, ai, machine learning, deep learning</t>
  </si>
  <si>
    <t>artificial intelligence, ai, neural network</t>
  </si>
  <si>
    <t>pattern recognition, ai</t>
  </si>
  <si>
    <t>learning algorithm, artificial intelligence, ai, deep learning, natural language processing</t>
  </si>
  <si>
    <t>feature selection, machine learning</t>
  </si>
  <si>
    <t>ai, neural network</t>
  </si>
  <si>
    <t xml:space="preserve"> artificial intelligence </t>
  </si>
  <si>
    <t xml:space="preserve"> machine learning </t>
  </si>
  <si>
    <t xml:space="preserve"> ai </t>
  </si>
  <si>
    <t xml:space="preserve"> ml ,  ai </t>
  </si>
  <si>
    <t xml:space="preserve"> chatbot </t>
  </si>
  <si>
    <t xml:space="preserve"> artificial intelligence ,  ai </t>
  </si>
  <si>
    <t xml:space="preserve"> machine learning ,  learning model ,  ml </t>
  </si>
  <si>
    <t xml:space="preserve"> ai ,  machine intelligence </t>
  </si>
  <si>
    <t xml:space="preserve"> data mining </t>
  </si>
  <si>
    <t xml:space="preserve"> artificial intelligence ,  ai ,  deep learning ,  machine learning </t>
  </si>
  <si>
    <t xml:space="preserve"> machine learning ,  ai </t>
  </si>
  <si>
    <t xml:space="preserve"> artificial intelligence ,  ai ,  machine learning </t>
  </si>
  <si>
    <t xml:space="preserve"> machine learning ,  natural language processing ,  ai ,  deep learning ,  artificial intelligence </t>
  </si>
  <si>
    <t xml:space="preserve"> artificial intelligence ,  ai ,  deep learning </t>
  </si>
  <si>
    <t xml:space="preserve"> natural language processing ,  ml ,  ai </t>
  </si>
  <si>
    <t xml:space="preserve"> artificial intelligence ,  machine learning </t>
  </si>
  <si>
    <t xml:space="preserve"> machine learning ,  ml ,  ai </t>
  </si>
  <si>
    <t xml:space="preserve"> ml </t>
  </si>
  <si>
    <t xml:space="preserve"> machine learning ,  ml </t>
  </si>
  <si>
    <t xml:space="preserve"> chatbot ,  ai </t>
  </si>
  <si>
    <t xml:space="preserve"> machine learning ,  ml ,  ai ,  sentiment analysis </t>
  </si>
  <si>
    <t xml:space="preserve"> genetic programming </t>
  </si>
  <si>
    <t xml:space="preserve"> machine learning ,  ai ,  deep learning </t>
  </si>
  <si>
    <t xml:space="preserve"> artificial intelligence ,  ai ,  logistic regression </t>
  </si>
  <si>
    <t xml:space="preserve"> deep learning </t>
  </si>
  <si>
    <t xml:space="preserve"> machine learning ,  ml ,  feature engineering ,  deep learning </t>
  </si>
  <si>
    <t xml:space="preserve"> machine learning ,  ai ,  neural network ,  deep learning ,  ml </t>
  </si>
  <si>
    <t xml:space="preserve"> machine learning ,  learning algorithm ,  ml ,  ai </t>
  </si>
  <si>
    <t xml:space="preserve"> machine learning ,  object recognition ,  ai </t>
  </si>
  <si>
    <t xml:space="preserve"> machine learning ,  ai ,  feature extraction ,  deep learning </t>
  </si>
  <si>
    <t xml:space="preserve"> ai ,  sentiment analysis </t>
  </si>
  <si>
    <t xml:space="preserve"> machine learning ,  machine intelligence </t>
  </si>
  <si>
    <t xml:space="preserve"> machine learning ,  natural language processing </t>
  </si>
  <si>
    <t xml:space="preserve"> machine learning ,  ml ,  ai ,  neural network </t>
  </si>
  <si>
    <t xml:space="preserve"> machine learning ,  ai ,  ml ,  deep learning ,  learning model </t>
  </si>
  <si>
    <t xml:space="preserve"> ai ,  deep learning </t>
  </si>
  <si>
    <t xml:space="preserve"> neural network </t>
  </si>
  <si>
    <t xml:space="preserve"> ai ,  deep learning ,  transfer learning </t>
  </si>
  <si>
    <t xml:space="preserve"> natural language processing ,  ai </t>
  </si>
  <si>
    <t xml:space="preserve"> artificial intelligence ,  natural language processing ,  ai ,  machine learning </t>
  </si>
  <si>
    <t xml:space="preserve"> artificial intelligence ,  ml ,  ai </t>
  </si>
  <si>
    <t xml:space="preserve"> ml ,  reinforcement learning </t>
  </si>
  <si>
    <t xml:space="preserve"> artificial intelligence ,  deep learning ,  machine learning </t>
  </si>
  <si>
    <t xml:space="preserve"> machine learning ,  natural language processing ,  deep learning ,  ai </t>
  </si>
  <si>
    <t xml:space="preserve"> machine learning ,  ai ,  ml ,  deep learning </t>
  </si>
  <si>
    <t xml:space="preserve"> machine learning ,  deep learning </t>
  </si>
  <si>
    <t xml:space="preserve"> object recognition ,  ai </t>
  </si>
  <si>
    <t xml:space="preserve"> decision tree </t>
  </si>
  <si>
    <t xml:space="preserve"> machine learning ,  ai ,  ml ,  artificial intelligence ,  learning model </t>
  </si>
  <si>
    <t xml:space="preserve"> artificial intelligence ,  natural language processing ,  deep learning </t>
  </si>
  <si>
    <t xml:space="preserve"> natural language processing </t>
  </si>
  <si>
    <t xml:space="preserve"> sentiment analysis </t>
  </si>
  <si>
    <t xml:space="preserve"> deep learning ,  pattern recognition </t>
  </si>
  <si>
    <t xml:space="preserve"> artificial intelligence ,  ml ,  machine learning </t>
  </si>
  <si>
    <t xml:space="preserve"> ai ,  adversarial network </t>
  </si>
  <si>
    <t xml:space="preserve"> ml ,  supervised learning </t>
  </si>
  <si>
    <t xml:space="preserve"> machine learning ,  natural language processing ,  ai </t>
  </si>
  <si>
    <t xml:space="preserve"> artificial intelligence ,  ml ,  ai ,  machine learning </t>
  </si>
  <si>
    <t xml:space="preserve"> ai ,  supervised learning </t>
  </si>
  <si>
    <t xml:space="preserve"> machine learning ,  logistic regression ,  ai ,  feature selection ,  artificial intelligence </t>
  </si>
  <si>
    <t xml:space="preserve"> genetic algorithm ,  machine learning </t>
  </si>
  <si>
    <t xml:space="preserve"> machine learning ,  ai ,  deep learning ,  artificial intelligence ,  ml </t>
  </si>
  <si>
    <t xml:space="preserve"> machine learning ,  reinforcement learning ,  ai </t>
  </si>
  <si>
    <t xml:space="preserve"> artificial intelligence ,  natural language processing ,  machine learning </t>
  </si>
  <si>
    <t xml:space="preserve"> artificial intelligence ,  deep learning </t>
  </si>
  <si>
    <t xml:space="preserve"> pattern recognition </t>
  </si>
  <si>
    <t xml:space="preserve"> machine learning ,  sentiment analysis </t>
  </si>
  <si>
    <t xml:space="preserve"> ai ,  object recognition ,  deep learning </t>
  </si>
  <si>
    <t xml:space="preserve"> machine learning ,  ai ,  pattern recognition ,  artificial intelligence ,  learning model </t>
  </si>
  <si>
    <t xml:space="preserve"> natural language processing ,  natural language generation </t>
  </si>
  <si>
    <t xml:space="preserve"> artificial intelligence ,  ai ,  ml ,  deep learning </t>
  </si>
  <si>
    <t xml:space="preserve"> artificial intelligence ,  learning algorithm ,  ai ,  machine learning </t>
  </si>
  <si>
    <t xml:space="preserve"> machine learning ,  support vector machine ,  deep learning ,  artificial intelligence ,  vector machine </t>
  </si>
  <si>
    <t xml:space="preserve"> artificial intelligence ,  ml ,  transfer learning ,  machine learning </t>
  </si>
  <si>
    <t xml:space="preserve"> ml ,  chatbot ,  ai </t>
  </si>
  <si>
    <t xml:space="preserve"> machine learning ,  chatbot </t>
  </si>
  <si>
    <t xml:space="preserve"> machine learning ,  learning model </t>
  </si>
  <si>
    <t xml:space="preserve"> artificial intelligence ,  machine intelligence </t>
  </si>
  <si>
    <t xml:space="preserve"> learning model </t>
  </si>
  <si>
    <t xml:space="preserve"> machine learning ,  ai ,  neural network ,  deep learning ,  artificial intelligence </t>
  </si>
  <si>
    <t xml:space="preserve"> machine intelligence </t>
  </si>
  <si>
    <t xml:space="preserve"> machine learning ,  machine intelligence ,  pattern recognition ,  ai ,  deep learning ,  ml </t>
  </si>
  <si>
    <t xml:space="preserve"> learning model ,  deep learning </t>
  </si>
  <si>
    <t xml:space="preserve"> machine learning ,  chatbot ,  ai </t>
  </si>
  <si>
    <t xml:space="preserve"> machine learning ,  data mining ,  ai </t>
  </si>
  <si>
    <t xml:space="preserve"> connectionist </t>
  </si>
  <si>
    <t xml:space="preserve"> machine learning ,  ai ,  sentiment analysis </t>
  </si>
  <si>
    <t xml:space="preserve"> ai ,  natural language processing ,  deep learning ,  neural network </t>
  </si>
  <si>
    <t xml:space="preserve"> cognitive computing ,  ai </t>
  </si>
  <si>
    <t xml:space="preserve"> machine learning ,  ai ,  deep learning ,  artificial intelligence ,  learning model </t>
  </si>
  <si>
    <t xml:space="preserve"> chatbot ,  decision tree </t>
  </si>
  <si>
    <t xml:space="preserve"> machine learning ,  feature extraction </t>
  </si>
  <si>
    <t xml:space="preserve"> machine learning ,  natural language processing ,  ml </t>
  </si>
  <si>
    <t xml:space="preserve"> machine learning ,  reinforcement learning ,  ai ,  deep learning ,  artificial intelligence </t>
  </si>
  <si>
    <t xml:space="preserve"> artificial intelligence ,  data mining ,  machine learning ,  feature engineering </t>
  </si>
  <si>
    <t xml:space="preserve"> artificial intelligence ,  machine learning ,  ai ,  neural network </t>
  </si>
  <si>
    <t xml:space="preserve"> artificial intelligence ,  reinforcement learning ,  ai </t>
  </si>
  <si>
    <t xml:space="preserve"> neuromorphic computing </t>
  </si>
  <si>
    <t xml:space="preserve"> machine learning ,  natural language processing ,  ml ,  ai </t>
  </si>
  <si>
    <t xml:space="preserve"> machine learning ,  natural language processing ,  reinforcement learning ,  ai ,  supervised learning ,  learning model </t>
  </si>
  <si>
    <t xml:space="preserve"> machine learning ,  data mining </t>
  </si>
  <si>
    <t xml:space="preserve"> machine learning ,  learning algorithm ,  ai ,  deep learning ,  ml </t>
  </si>
  <si>
    <t xml:space="preserve"> artificial intelligence ,  ai ,  neural network </t>
  </si>
  <si>
    <t xml:space="preserve"> ai ,  pattern recognition </t>
  </si>
  <si>
    <t xml:space="preserve"> natural language processing ,  learning algorithm ,  deep learning ,  ai </t>
  </si>
  <si>
    <t xml:space="preserve"> feature selection ,  machine learning </t>
  </si>
  <si>
    <t xml:space="preserve"> ai ,  neural network </t>
  </si>
  <si>
    <t xml:space="preserve"> artificial intelligence ,  chatbot ,  ai </t>
  </si>
  <si>
    <t>Verdict</t>
  </si>
  <si>
    <t>TP</t>
  </si>
  <si>
    <t>FP</t>
  </si>
  <si>
    <t xml:space="preserve">a </t>
  </si>
  <si>
    <t>Count of text_aho</t>
  </si>
  <si>
    <t>Column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</si>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</sst>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applyAlignment="1">
      <alignment horizontal="left" vertical="top" wrapText="1"/>
    </xf>
    <xf numFmtId="0" fontId="1" fillId="0" borderId="1" xfId="0" applyFont="1" applyBorder="1" applyAlignment="1">
      <alignment horizontal="left" vertical="top"/>
    </xf>
    <xf numFmtId="0" fontId="0" fillId="0" borderId="0" xfId="0" applyAlignment="1">
      <alignment horizontal="left" vertical="top"/>
    </xf>
    <xf numFmtId="0" fontId="1" fillId="0" borderId="3" xfId="0" applyFont="1" applyFill="1" applyBorder="1" applyAlignment="1">
      <alignment horizontal="center" vertical="top"/>
    </xf>
    <xf numFmtId="0" fontId="0" fillId="0" borderId="0" xfId="0" applyNumberFormat="1"/>
    <xf numFmtId="0" fontId="0" fillId="0" borderId="0" xfId="0" pivotButton="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tz Wissel" refreshedDate="45359.851788194443" createdVersion="8" refreshedVersion="8" minRefreshableVersion="3" recordCount="80" xr:uid="{D0E4C264-918E-BE41-882B-51956311B44C}">
  <cacheSource type="worksheet">
    <worksheetSource ref="B1:I81" sheet="Sheet2"/>
  </cacheSource>
  <cacheFields count="8">
    <cacheField name="text_aho" numFmtId="0">
      <sharedItems longText="1"/>
    </cacheField>
    <cacheField name="ai_keyword_count_aho" numFmtId="0">
      <sharedItems containsSemiMixedTypes="0" containsString="0" containsNumber="1" containsInteger="1" minValue="1" maxValue="6"/>
    </cacheField>
    <cacheField name="matched_keywords_aho" numFmtId="0">
      <sharedItems/>
    </cacheField>
    <cacheField name="text_regex" numFmtId="0">
      <sharedItems containsNonDate="0" containsString="0" containsBlank="1"/>
    </cacheField>
    <cacheField name="ai_keyword_count_regex" numFmtId="0">
      <sharedItems containsNonDate="0" containsString="0" containsBlank="1"/>
    </cacheField>
    <cacheField name="matched_keywords_regex" numFmtId="0">
      <sharedItems containsNonDate="0" containsString="0" containsBlank="1"/>
    </cacheField>
    <cacheField name="a " numFmtId="0">
      <sharedItems containsNonDate="0" containsString="0" containsBlank="1"/>
    </cacheField>
    <cacheField name="Verdict" numFmtId="0">
      <sharedItems count="2">
        <s v="TP"/>
        <s v="F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s v=" Contact us | Ampcontrol | Smart Charging Toolset Home Technology Knowledge Center Documentation Contact Company More DEMO Contact us We d love to hear from you Contact Us Send Thanks for submitting! Home Request a demo About us Contact us Team Knowledge Center Copyright © ChargingLedger, All rights Privacy Terms of Service   Ampcontrol | Smart Charging Toolset | About us Home Technology Knowledge Center Documentation Contact Company More DEMO The Company With intelligent solutions for CPOs and enterprises, ampcontrol is dedicated to helping the world build a safe and reliable EV charging ​ ampcontrol specializes in smart charging These are integrated solutions where Artificial Intelligence (AI), software systems, and intuitive user experiences play seamlessly ​ ampcontrol is based in Germany and the United States with an extensive global network of About the team We are a team of software engineers and data scientists caring about enabling more electric cars for company fleets, cities, utilities, and Making the environment clean for everyone drives us to invent better and more stable technology every The experience of the EV user is as important as the efficiency of the energy system and company Reach out to us to learn about how we MESSAGE US Participate At ampcontrol we are , passionate to learn on a Daily Basis, and % dedicated to what we We re always looking for talents and people who are eager to make a In return, we give you space to learn and opportunities to JOIN US Home Request a demo About us Contact us Team Knowledge Center Copyright © ChargingLedger, All rights Privacy Terms of Service   Request a demo | Ampcontrol | Smart Charging Toolset Home Technology Knowledge Center Documentation Contact Company More DEMO Request demo Get your personal product demonstration Request Demo Thanks! We ll get back to you Home Request a demo About us Contact us Team Knowledge Center Copyright © ChargingLedger, All rights Privacy Terms of Service   Smart Charging Software | Electric Vehicles | Ampcontrol Home Solutions Documentation Resources Contact Company More Home Request a demo About us Contact us Solutions Charging Point Operators Fleet Operators Utilities Copyright © ChargingLedger, All rights Privacy Terms of Service The Smart Charging for EV charging networks GET A LIVE DEMO Welcome to ampcontrol The smart charging Save months of research by using the Smart Charging Developers can enable Smart Charging in only a few Help your customers to charge cheaper and Smart Charging Electri Vehicle kW kVA Get monthly updates on our product, documentation, current market trends, and Sign up now for our newsletter! SUBSCRIBE What we do Help charging networks and Charging Point Operators (CPOs) to implement managed EV charging in only a few Reduce Demand Charges Reduce costs We reduce peak loads, schedule charging based on kWh prices, and aggregate your charging stations for Demand Smart Charging Integration Integrate fast Our interface makes the integration of Smart Charging seamless for For established or new OCPP servers or Read more about the implementation Green EV charging Charge clean Our predictive technology helps you to maximize the use of renewable energy and can ensure the use of (e.g., Solar Charging) How it works Seamless integration with numerous Smart Charging options Benefits smart charging electric vehicles Keep your IT architecture Avoid changes in your core Charging Management System (e.g., OCPP server) Benefits smart charging electric vehicles Versatile options Enjoy the freedom of various use cases and select from different optimization goals Benefits smart charging electric vehicles Seamless Implement the Smart Charging API in only a few steps Benefits smart charging electric vehicles Efficient Save months of development efforts by accessing optimization methods Benefits smart charging electric vehicles Documented Access to detailed documentation to make a transparent decision READ DOCUMENTATION Get your demo video! Follow our updates and receive a short product demo to your emails Request Demo Video Say hi to your smart charging toolset Contact our team Resources Learn about important market trends in our blog section SEE ALL ARTICLES "/>
    <n v="1"/>
    <s v="artificial intelligence"/>
    <m/>
    <m/>
    <m/>
    <m/>
    <x v="0"/>
  </r>
  <r>
    <s v=" Contact us | Ampcontrol | Smart Charging Toolset Home Technology Knowledge Center Documentation Contact Company More DEMO Contact us We d love to hear from you Contact Us Send Thanks for submitting! Home Request a demo About us Contact us Team Knowledge Center Copyright © ChargingLedger, All rights Privacy Terms of Service   Ampcontrol | Smart Charging Toolset | About us Home Technology Knowledge Center Documentation Contact Company More DEMO The Company With intelligent solutions for CPOs and enterprises, ampcontrol is dedicated to helping the world build a safe and reliable EV charging ​ ampcontrol specializes in smart charging These are integrated solutions where Artificial Intelligence (AI), software systems, and intuitive user experiences play seamlessly ​ ampcontrol is based in Germany and the United States with an extensive global network of About the team We are a team of software engineers and data scientists caring about enabling more electric cars for company fleets, cities, utilities, and Making the environment clean for everyone drives us to invent better and more stable technology every The experience of the EV user is as important as the efficiency of the energy system and company Reach out to us to learn about how we MESSAGE US Participate At ampcontrol we are , passionate to learn on a Daily Basis, and % dedicated to what we We re always looking for talents and people who are eager to make a In return, we give you space to learn and opportunities to JOIN US Home Request a demo About us Contact us Team Knowledge Center Copyright © ChargingLedger, All rights Privacy Terms of Service   Request a demo | Ampcontrol | Smart Charging Toolset Home Technology Knowledge Center Documentation Contact Company More DEMO Request demo Get your personal product demonstration Request Demo Thanks! We ll get back to you Home Request a demo About us Contact us Team Knowledge Center Copyright © ChargingLedger, All rights Privacy Terms of Service   Smart Charging Software | Electric Vehicles | Ampcontrol Home Solutions Documentation Resources Contact Company More Home Request a demo About us Contact us Solutions Charging Point Operators Fleet Operators Utilities Copyright © ChargingLedger, All rights Privacy Terms of Service The Smart Charging for EV charging networks GET A LIVE DEMO Welcome to ampcontrol The smart charging Save months of research by using the Smart Charging Developers can enable Smart Charging in only a few Help your customers to charge cheaper and Smart Charging Electri Vehicle kW kVA Get monthly updates on our product, documentation, current market trends, and Sign up now for our newsletter! SUBSCRIBE What we do Help charging networks and Charging Point Operators (CPOs) to implement managed EV charging in only a few Reduce Demand Charges Reduce costs We reduce peak loads, schedule charging based on kWh prices, and aggregate your charging stations for Demand Smart Charging Integration Integrate fast Our interface makes the integration of Smart Charging seamless for For established or new OCPP servers or Read more about the implementation Green EV charging Charge clean Our predictive technology helps you to maximize the use of renewable energy and can ensure the use of (e.g., Solar Charging) How it works Seamless integration with numerous Smart Charging options Benefits smart charging electric vehicles Keep your IT architecture Avoid changes in your core Charging Management System (e.g., OCPP server) Benefits smart charging electric vehicles Versatile options Enjoy the freedom of various use cases and select from different optimization goals Benefits smart charging electric vehicles Seamless Implement the Smart Charging API in only a few steps Benefits smart charging electric vehicles Efficient Save months of development efforts by accessing optimization methods Benefits smart charging electric vehicles Documented Access to detailed documentation to make a transparent decision READ DOCUMENTATION Get your demo video! Follow our updates and receive a short product demo to your emails Request Demo Video Say hi to your smart charging toolset Contact our team Resources Learn about important market trends in our blog section SEE ALL ARTICLES "/>
    <n v="1"/>
    <s v="artificial intelligence"/>
    <m/>
    <m/>
    <m/>
    <m/>
    <x v="0"/>
  </r>
  <r>
    <s v="Solutions | Exostellar Skip links Skip to primary navigation Skip to content Toggle navigation Solutions About Careers News &amp; Media Contact Us Get Started Solutions It’s time to stop wasting money in the Exostellar offers products that allow organizations that rely heavily on cloud computing to reduce their costs by half or more while ensuring the same extraordinary quality of HOW WE DO IT Our Cloud Optimization Solutions To reduce wasteful spending and enable more efficient usage of cloud resources, Exostellar provides products based on technology patented by Cornell University that consolidate idle workloads and containers, allowing customers to take advantage of deeply discounted server space such as the Spot xSpot allows you to seamlessly relocate containers between spot instances and regular Dynamically relocate containers between spot instances and regular Significant Cost Reduction Up to % reduction in costs due to the use of cloud spot Patented Technology Patented technology provides same availability as regular Seamless without Interruption Uses Live Transparent Migration, without interruption Find out more Our xStack technology packs containers when workload decreases, and expands them when it Why spend more than you need? Significantly reduce unnecessary cloud costs by consolidating Move stateful workloads without interruption Patented technology provides continuous Find out more Dynamically scale CPU, memory, and I O resources of virtual machines without stopping your Application agnostic Significant cost reduction with fully automatic process Find out more Seeing is Believing Schedule a demo to take a closer look what Exostellar can do for your Request Demo Exostellar is dedicated to developing the future of affordable cloud computing technology that empowers enterprises to command a finer level of control over their cloud computing Email Us: Call us: +1 Offices: Duffield Hall Suite N, Ithaca, NY, USA Mission College Floor, Santa Clara, CA, USA Solutions About News &amp; Media Contact Us Join Our Newsletter Get our latest news right in your mailbox © Exostellar   About | Exostellar Skip links Skip to primary navigation Skip to content Toggle navigation Solutions About Careers News &amp; Media Contact Us Get Started About Us A new age cloud company that works for Exostellar, is a cloud resource optimization and management platform that uses Artificial Intelligence (AI) and Machine Learning (ML) to help enterprises reduce spending in the cloud by up to %, while enhancing both operational security and We are dedicated to developing the future of affordable cloud computing technology that empowers enterprises to command a finer level of control over their cloud computing How we do it OUR DEDICATED TEAM Meet the Team With a team of leading researchers from Cornell University, the Exostellar engineers have a understanding of software But creating ‘smart’ technology requires more than deep expertise in It also requires an appreciation of the pain points our clients face in their cloud computing services, and how to deliver a product that will make their lives significantly Leadership Hakim Weatherspoon &amp; CEO More about Hakim Hakim Weatherspoon is a and CEO at He is also a Computer Science Professor at Cornell He received his from UC Berkeley and is credited for cloud storage foundation for paper published in He received the ACM ASPLOS most influential paper award and was a football conference champion from Washington Zhiming Shen &amp; CTO More about Zhiming Zhiming Shen is a and Chief Technology Officer for Zhiming received his in Computer Science from Cornell University in His thesis focused on improving security, flexibility, and efficiency of cloud infrastructures and proposed new designs for containers and cloud (IaaS) Robbert van Renesse &amp; Chief Scientist More about Robbert Robbert van Renesse is the Chief Scientist for He is also a Computer Science Professor at Cornell He received his from Vrije University Amsterdam, is a ACM Fellow, &amp; sold two Robert was also a technical advisor to Microsoft &amp; In his career he has authored patents, published + papers and graduated Board and Advisory Board Tan Board Member Amarjit Gill Board Observer Landon Downs Board Member Nicholas Brathwaite Board Member Neel Purohit Advisory Board Member More about Neel Neel Purohit is a member of the board of Through this position, Neel advises on the overall operation of Neel works for Barclays as a portfolio manager and has worked for several other banks and asset managers in the He began his career as a management Neel hold a BS in Electrical Engineering from Cornell University and an MS in Computational Finance from Carnegie Mellon Daniel Sturman Advisory Board Member More about Daniel Daniel Sturman serves as an Advisory Board member for In this role, he advises Exostellar on their product development Daniel has a rich and deep background in product development of the industry’s most powerful platforms for data management and H"/>
    <n v="2"/>
    <s v="machine learning, artificial intelligence"/>
    <m/>
    <m/>
    <m/>
    <m/>
    <x v="0"/>
  </r>
  <r>
    <s v="Solutions | Exostellar Skip links Skip to primary navigation Skip to content Toggle navigation Solutions About Careers News &amp; Media Contact Us Get Started Solutions It’s time to stop wasting money in the Exostellar offers products that allow organizations that rely heavily on cloud computing to reduce their costs by half or more while ensuring the same extraordinary quality of HOW WE DO IT Our Cloud Optimization Solutions To reduce wasteful spending and enable more efficient usage of cloud resources, Exostellar provides products based on technology patented by Cornell University that consolidate idle workloads and containers, allowing customers to take advantage of deeply discounted server space such as the Spot xSpot allows you to seamlessly relocate containers between spot instances and regular Dynamically relocate containers between spot instances and regular Significant Cost Reduction Up to % reduction in costs due to the use of cloud spot Patented Technology Patented technology provides same availability as regular Seamless without Interruption Uses Live Transparent Migration, without interruption Find out more Our xStack technology packs containers when workload decreases, and expands them when it Why spend more than you need? Significantly reduce unnecessary cloud costs by consolidating Move stateful workloads without interruption Patented technology provides continuous Find out more Dynamically scale CPU, memory, and I O resources of virtual machines without stopping your Application agnostic Significant cost reduction with fully automatic process Find out more Seeing is Believing Schedule a demo to take a closer look what Exostellar can do for your Request Demo Exostellar is dedicated to developing the future of affordable cloud computing technology that empowers enterprises to command a finer level of control over their cloud computing Email Us: Call us: +1 Offices: Duffield Hall Suite N, Ithaca, NY, USA Mission College Floor, Santa Clara, CA, USA Solutions About News &amp; Media Contact Us Join Our Newsletter Get our latest news right in your mailbox © Exostellar   About | Exostellar Skip links Skip to primary navigation Skip to content Toggle navigation Solutions About Careers News &amp; Media Contact Us Get Started About Us A new age cloud company that works for Exostellar, is a cloud resource optimization and management platform that uses Artificial Intelligence (AI) and Machine Learning (ML) to help enterprises reduce spending in the cloud by up to %, while enhancing both operational security and We are dedicated to developing the future of affordable cloud computing technology that empowers enterprises to command a finer level of control over their cloud computing How we do it OUR DEDICATED TEAM Meet the Team With a team of leading researchers from Cornell University, the Exostellar engineers have a understanding of software But creating ‘smart’ technology requires more than deep expertise in It also requires an appreciation of the pain points our clients face in their cloud computing services, and how to deliver a product that will make their lives significantly Leadership Hakim Weatherspoon &amp; CEO More about Hakim Hakim Weatherspoon is a and CEO at He is also a Computer Science Professor at Cornell He received his from UC Berkeley and is credited for cloud storage foundation for paper published in He received the ACM ASPLOS most influential paper award and was a football conference champion from Washington Zhiming Shen &amp; CTO More about Zhiming Zhiming Shen is a and Chief Technology Officer for Zhiming received his in Computer Science from Cornell University in His thesis focused on improving security, flexibility, and efficiency of cloud infrastructures and proposed new designs for containers and cloud (IaaS) Robbert van Renesse &amp; Chief Scientist More about Robbert Robbert van Renesse is the Chief Scientist for He is also a Computer Science Professor at Cornell He received his from Vrije University Amsterdam, is a ACM Fellow, &amp; sold two Robert was also a technical advisor to Microsoft &amp; In his career he has authored patents, published + papers and graduated Board and Advisory Board Tan Board Member Amarjit Gill Board Observer Landon Downs Board Member Nicholas Brathwaite Board Member Neel Purohit Advisory Board Member More about Neel Neel Purohit is a member of the board of Through this position, Neel advises on the overall operation of Neel works for Barclays as a portfolio manager and has worked for several other banks and asset managers in the He began his career as a management Neel hold a BS in Electrical Engineering from Cornell University and an MS in Computational Finance from Carnegie Mellon Daniel Sturman Advisory Board Member More about Daniel Daniel Sturman serves as an Advisory Board member for In this role, he advises Exostellar on their product development Daniel has a rich and deep background in product development of the industry’s most powerful platforms for data management and H"/>
    <n v="2"/>
    <s v="machine learning, artificial intelligence"/>
    <m/>
    <m/>
    <m/>
    <m/>
    <x v="0"/>
  </r>
  <r>
    <s v="Parsec Finance | AngelList Talent Startup Jobs Recruit Invest Blog More Venture Funds Salaries Help Log In Join Parsec Finance Pro Trading Interface for DeFi Show More Follow View 3 jobs Share Follow Overview People Culture Funding Jobs 3 Pro Trading Interface for DeFi Parsec is an aggregated DeFi (decentralized finance) interface for traders and data focused It is a one stop shop to find opportunities and execute on them in a completely permissionless environment, think bloomberg but non At parsec we get to interact will all facets of DeFi, curiosity is the only requirement! Jobs View all jobs Backend Engineer Earth • Remote $100k – $150k • % – % Save Apply now Data Engineer Earth • Remote $90k – $120k • % – % Save Apply now Head of Growth Earth • Remote % – % Save Apply now Founders View all team members Will Sheehan Founder Founder of Parsec, trader + coder, distracted by DeFi Onwards to People About Parsec Finance Website Location Earth Company size people Markets Trading Finance Technology Blockchain Cryptocurrency Jobs at Parsec Finance Engineering 2 jobs Marketing 1 job AngelList About Startup Jobs Recruiting Venture Investing We re Hiring Product Hunt Help Center Press Unsubscribe Job Collections Remote First Future Jobs Jobs for Bootcamp Grads Junior Software Engineer Jobs Y Combinator Startup Jobs Startup Jobs Best Startup Companies To Watch Out For in Jobs by Location Jobs in New York City Jobs in San Francisco Jobs in Austin Jobs in Boston Jobs in Washington DC Jobs in Denver Jobs in Seattle Jobs in Chicago Jobs in India Jobs by Role and Location Software Engineer Jobs in San Francisco Software Engineer Jobs in New York City Software Engineer Jobs in Los Angeles Product Manager Jobs in San Francisco Product Manager Jobs in New York City Product Manager Jobs in Los Angeles Frontend Engineer Jobs in San Francisco Frontend Engineer Jobs in New York City Frontend Engineer Jobs in Los Angeles Today In Tech AI &amp; Machine Learning Business Data &amp; Analytics Design Hardware &amp; Gadgets Management Marketing &amp; Sales Product Management Productivity Programming VC &amp; Fundraising Jobs by Role Software Engineer Jobs Product Manager Jobs Data Analyst Jobs Product Designer Jobs Graphic Designer Jobs UI UX Designer Jobs Operations Manager Jobs Growth Marketer Jobs Account Manager Jobs Sales Manager Jobs Financial Analyst Jobs HR Manager Jobs Our Blog Questions To Ask Before Joining A Startup 9 Terms You ll See in Your Startup Equity Offer The Truth About Finding Your First Engineering Job How To Hire Engineers How To Hire Your First Employees Naval Ravikant s Guide To Choosing Your First Job In Tech Remote Jobs Remote Software Engineer Jobs Remote Product Manager Jobs Remote Data Analyst Jobs Remote Product Designer Jobs Remote Graphic Designer Jobs Remote UI UX Designer Jobs Remote Operations Manager Jobs Remote Growth Marketer Jobs Remote Account Manager Jobs Remote Sales Manager Jobs Remote Financial Analyst Jobs Remote HR Manager Jobs AngelList Twitter Terms &amp; Risks Privacy Policy &amp; Cookies Unsubscribe Press Profile not verified   Tonic Jobs | AngelList Startup Jobs Recruit Invest Blog More Venture Funds Track Salaries Help Join Log In Tonic Automating data synthesis to advance data privacy Show More Follow View 3 jobs Share Share via email Share via Twitter Share via Facebook Share via LinkedIn Follow Overview People Culture Funding Jobs 3 Jobs at Tonic Big data has a big problem: we’re using it From unintended data breaches to undisguised invasions of privacy, companies are struggling to manage their data We know because we’ve been there, and it inspired us to redirect our careers in data analytics and focus on the bigger challenge that truly stands to unlock data’s potential: data Our goal at Tonic is to make it easier for organizations to use their data effectively while doing right by their customers, employees, and business It’s a complex endeavor requiring solutions that work as well in the context of finance as they do in healthcare as they do in We’re asking and answering questions of database subsetting, masking, scaling, anonymization, differential privacy, and de novo How do you maintain referential integrity across of tables when you scale a relational dataset ? How do you performantly subset a petabyte database? How do you implement differential privacy so that an end user doesn t have to read four academic papers to understand how it works? And how do you ensure that the data you re generating can t be traced back to a real person? The tools we re building in response are redefining the way teams access, share, and use the data their work depends The world needs quality Thanks to Tonic, quality data no longer means real Join us, and help us build a better way to work with today’s most valuable Showing 3 of 3 jobs Software Engineer Senior Software Engineer Posted 3 months ago What we’re looking for: • 3+ years experience as a software The more the better! • Expertise in an object oriented programmi"/>
    <n v="2"/>
    <s v="machine learning, ai"/>
    <m/>
    <m/>
    <m/>
    <m/>
    <x v="0"/>
  </r>
  <r>
    <s v=" Wall of Love Licence Details Contact Support Careers Dialer Pricing Blog Wall of Love Contact Sign in Request Demo Dialer Contact Careers Pricing Blog Wall of Love Wall of Love Share your love for Nooks on Get featured on our wall of Â â¤ï¸ Have a question? Thank you! Your submission has been received! Oops! Something went wrong while submitting the Privacy Policy Terms Careers   Nooks - AI Powered Sales Floor Licence Details Contact Support Careers Dialer Contact Wall of Love Sign in Request Demo Dialer Contact Careers Wall of Love Boost pipeline together in an salesfloor Boost pipeline together in an salesfloor AIÂ Dialer and Virtual Salesfloor AIÂ dialer helps reps get more connects Accelerate calling workflow with parallel dialing âCoach &amp; collaborate in a virtual bullpen Request Demo Try for Free Interactive Demo Powering hundreds of sales teams Welcome to Nooks where working together is fast &amp;Â fun Remember how you turned around and asked a a question? Nooks lets you feel the energy of the office Get more connects, faster Interactive Demo Gong SDRÂ Manager Taylor &quot;Nooks has been a breath of fresh air for this &quot; &quot;It s this , organic type of learning that can t be replicated anywhere but &quot; your team s pipeline Automate the tedious tasks of dialing with our AIÂ dialer that removes bad numbers and Spend more time talking to prospects and less time listening to Parallel dialing saves hours each day AIÂ detects and removes voicemails and bad numbers Automatic CRM Logging Call up to 5 lines at once ° prospect view helps you crush your calls Emails, call history, account notes, prospect notes &amp; details LinkedIn and Salesforce integrations Keep calls personalized and relevant ° prospect view helps you crush your calls Emails, call history, account notes, prospect notes &amp; details LinkedIn and Salesforce integrations Keep calls personalized and relevant Goodbye Hello Miss that energy of everyone dialing together? Nooks has native video conferencing that makes it seamless to host that power hour or call blitz and energize the Turn up the music, hear the buzz of people making calls, and celebrate those Virtual bullpen lets the team dial together Listen to your teammates calls live Hear &quot;background buzz&quot; like an office and out rooms Collaborate and coach in realtime During a call, send a message to your teammate Join the room after the call to give feedback Collaborate and coach in realtime During a call, send a message to your teammate Join the room after the call to give feedback Nooks is loved by SDRs Listen to music while you Once connected, music will be muted Gifs and Emojis are great for celebrating! Try free interactive demo Interactive Demo Nooks analytics Nooks analytics lets users and managers track outbound calling Calls, connects, meetings, conversion Integrate with your tools Nooks customers are saying &quot;Leaps and bounds ahead of the competition&quot; &quot;This is a must have for any BDR leader that wants to bring their results to the next We tried three different dialers and Nooks was the clear It was easy to use, customer service was incredible, and the virtual salesfloor was a At one point my reps were begging to bring Nooks &quot; Sheri Slater Manager, Business Development at Knak Increase in connects Average time spent in salesfloor per day per person Blown away by the impact on sales âNooks took our BDR org to the next We immediately saw a dramatic increase in the team s number of calls, connect rates, and meetings The BDRs also absolutely love using Nooks - it s become a tool that they can t live  Brian Lee Director of Sales at QAWolf % Increase in calls made increase in meetings per rep per week &quot;We instantly saw more meetings&quot; &quot;Within the first 5 minutes of using Nooks a rep booked a Then, a few minutes later another In the first three days, our team booked more meetings than we had in the last three &quot; Tony de Leon Director of Sales Development at Evisort % Increase in calls made per rep increase in meetings via phone Have a question? Thank you! Your submission has been received! Oops! Something went wrong while submitting the Privacy Policy Terms Careers "/>
    <n v="1"/>
    <s v="ai"/>
    <m/>
    <m/>
    <m/>
    <m/>
    <x v="0"/>
  </r>
  <r>
    <s v=" Wall of Love Licence Details Contact Support Careers Dialer Pricing Blog Wall of Love Contact Sign in Request Demo Dialer Contact Careers Pricing Blog Wall of Love Wall of Love Share your love for Nooks on Get featured on our wall of Â â¤ï¸ Have a question? Thank you! Your submission has been received! Oops! Something went wrong while submitting the Privacy Policy Terms Careers   Nooks - AI Powered Sales Floor Licence Details Contact Support Careers Dialer Contact Wall of Love Sign in Request Demo Dialer Contact Careers Wall of Love Boost pipeline together in an salesfloor Boost pipeline together in an salesfloor AIÂ Dialer and Virtual Salesfloor AIÂ dialer helps reps get more connects Accelerate calling workflow with parallel dialing âCoach &amp; collaborate in a virtual bullpen Request Demo Try for Free Interactive Demo Powering hundreds of sales teams Welcome to Nooks where working together is fast &amp;Â fun Remember how you turned around and asked a a question? Nooks lets you feel the energy of the office Get more connects, faster Interactive Demo Gong SDRÂ Manager Taylor &quot;Nooks has been a breath of fresh air for this &quot; &quot;It s this , organic type of learning that can t be replicated anywhere but &quot; your team s pipeline Automate the tedious tasks of dialing with our AIÂ dialer that removes bad numbers and Spend more time talking to prospects and less time listening to Parallel dialing saves hours each day AIÂ detects and removes voicemails and bad numbers Automatic CRM Logging Call up to 5 lines at once ° prospect view helps you crush your calls Emails, call history, account notes, prospect notes &amp; details LinkedIn and Salesforce integrations Keep calls personalized and relevant ° prospect view helps you crush your calls Emails, call history, account notes, prospect notes &amp; details LinkedIn and Salesforce integrations Keep calls personalized and relevant Goodbye Hello Miss that energy of everyone dialing together? Nooks has native video conferencing that makes it seamless to host that power hour or call blitz and energize the Turn up the music, hear the buzz of people making calls, and celebrate those Virtual bullpen lets the team dial together Listen to your teammates calls live Hear &quot;background buzz&quot; like an office and out rooms Collaborate and coach in realtime During a call, send a message to your teammate Join the room after the call to give feedback Collaborate and coach in realtime During a call, send a message to your teammate Join the room after the call to give feedback Nooks is loved by SDRs Listen to music while you Once connected, music will be muted Gifs and Emojis are great for celebrating! Try free interactive demo Interactive Demo Nooks analytics Nooks analytics lets users and managers track outbound calling Calls, connects, meetings, conversion Integrate with your tools Nooks customers are saying &quot;Leaps and bounds ahead of the competition&quot; &quot;This is a must have for any BDR leader that wants to bring their results to the next We tried three different dialers and Nooks was the clear It was easy to use, customer service was incredible, and the virtual salesfloor was a At one point my reps were begging to bring Nooks &quot; Sheri Slater Manager, Business Development at Knak Increase in connects Average time spent in salesfloor per day per person Blown away by the impact on sales âNooks took our BDR org to the next We immediately saw a dramatic increase in the team s number of calls, connect rates, and meetings The BDRs also absolutely love using Nooks - it s become a tool that they can t live  Brian Lee Director of Sales at QAWolf % Increase in calls made increase in meetings per rep per week &quot;We instantly saw more meetings&quot; &quot;Within the first 5 minutes of using Nooks a rep booked a Then, a few minutes later another In the first three days, our team booked more meetings than we had in the last three &quot; Tony de Leon Director of Sales Development at Evisort % Increase in calls made per rep increase in meetings via phone Have a question? Thank you! Your submission has been received! Oops! Something went wrong while submitting the Privacy Policy Terms Careers "/>
    <n v="1"/>
    <s v="ai"/>
    <m/>
    <m/>
    <m/>
    <m/>
    <x v="0"/>
  </r>
  <r>
    <s v="About us - Entitle Solutions Company Menu Solutions Company get a demo Solution About us Careers Terms &amp; Conditions Privacy Policy Contact us About us Why we’re here Companies spend significant time &amp; resources managing user permissions, and IT &amp; Security teams are overloaded with This is a real business problem: Slows business growth In a fast moving environment, it’s crucial for employees to have the access they need, at the right Process heavy IT &amp; Security teams manually manage, grant, and remove permissions, creating serious Not easy to track Governance, compliance, &amp; security needs are increasing, and visibility &amp; accountability is key, including easy Our mission We bring a fresh approach to an outdated With our background in Security, DevOps, and R&amp;D, we know permission management is a problem, and we’ve experienced it We also know the importance of managing permissions for the security We realize the challenge of permission orchestration lies with IT &amp; DevOps, not Security, so we set out to solve the problem for them – while delivering a solution for Through a deep understanding of permission management across applications, infrastructures, and organizational hierarchy, our solution enables the entire process to run smoothly, at On the way, we empower business units to define policies that determine who gets access to We solve the permission management challenge, so everyone across the organization can work better and Ron Nissim CEO Avi Zetser CTO Founders Ron &amp; Avi worked together in an elite operational cybersecurity team of the Unit at the Israel Defense They are experts in deep learning &amp; image processing, with broad experience in IT, Security, DevOps, and leading R&amp;D Investors and advisors Ariel Maislos Seed Investor Solution About us Careers Terms &amp; Conditions Privacy Policy Contact us Menu Solution About us Careers Terms &amp; Conditions Privacy Policy Contact us Book a demo Learn how Entitle can help your company get to the next level of permission Fill in your details and we’ll give you a Name Email Company Message Book a free demo   Careers - Entitle Solutions Company Menu Solutions Company get a demo Solution About us Careers Terms &amp; Conditions Privacy Policy Contact us Careers Join our team We are a fast growing team of smart, passionate professionals committed to solving a real world tech problem, so companies can grow faster and Our security approach supports an agile work environment – both internally and for We create the product that companies like us need to grow fast and secure, so we can produce amazing We’re also dog friendly :) Join us and be at the center of the startup Ready for a new adventure? Senior Full Stack Developer Tel Aviv Senior Backend Developer Tel Aviv Head of HR Tel Aviv VP Marketing US Remote Product Manager Tel Aviv Product Designer Tel Aviv Product Marketing Tel Aviv QA Automation Tel Aviv Customer Success Tel Aviv Solution About us Careers Terms &amp; Conditions Privacy Policy Contact us Menu Solution About us Careers Terms &amp; Conditions Privacy Policy Contact us Book a demo Learn how Entitle can help your company get to the next level of permission Fill in your details and we’ll give you a Name Email Company Message Book a free demo   Contact us - Entitle Solutions Company Menu Solutions Company get a demo Solution About us Careers Terms &amp; Conditions Privacy Policy Contact us Contact us We can t wait to hear from Name Email Message Send message Solution About us Careers Terms &amp; Conditions Privacy Policy Contact us Menu Solution About us Careers Terms &amp; Conditions Privacy Policy Contact us Book a demo Learn how Entitle can help your company get to the next level of permission Fill in your details and we’ll give you a Name Email Company Message Book a free demo   Home - Entitle Solutions Company Menu Solutions Company get a demo Solution About us Careers Terms &amp; Conditions Privacy Policy Contact us The Next Generation of Identity Orchestration We make it easy for permission management to keep up with your get a demo Our Solution We are redesigning the cloud access management process from the ground Access Request Through Slack, Teams, email, and more Set temporary permissions Policy Definitions Smart, customized workflows Delegate policy responsibility Insights approvals Facilitated access Permissions Review Improved compliance Reduced risk Integrations Benefits Our solution makes it easier for everyone in your organization – from R&amp;D, Sales, and HR – to request and gain access to apps and Reduce IT Workload Eliminate processing of access tickets by IT &amp; DevOps, so they can focus on other critical Maximize Security Gain full control over access &amp; permissions, and reduce costly internal Ensure Compliance Support auditability and accountability, with permission reports for GDPR, SOC 2, HIPAA, and Scale Permissions Keep everything on track, as business grows and you onboard new employees &amp; learn how it works Ready for the new generation of permission management? Onboard"/>
    <n v="1"/>
    <s v="deep learning"/>
    <m/>
    <m/>
    <m/>
    <m/>
    <x v="0"/>
  </r>
  <r>
    <s v="About us - Entitle Solutions Company Menu Solutions Company get a demo Solution About us Careers Terms &amp; Conditions Privacy Policy Contact us About us Why we’re here Companies spend significant time &amp; resources managing user permissions, and IT &amp; Security teams are overloaded with This is a real business problem: Slows business growth In a fast moving environment, it’s crucial for employees to have the access they need, at the right Process heavy IT &amp; Security teams manually manage, grant, and remove permissions, creating serious Not easy to track Governance, compliance, &amp; security needs are increasing, and visibility &amp; accountability is key, including easy Our mission We bring a fresh approach to an outdated With our background in Security, DevOps, and R&amp;D, we know permission management is a problem, and we’ve experienced it We also know the importance of managing permissions for the security We realize the challenge of permission orchestration lies with IT &amp; DevOps, not Security, so we set out to solve the problem for them – while delivering a solution for Through a deep understanding of permission management across applications, infrastructures, and organizational hierarchy, our solution enables the entire process to run smoothly, at On the way, we empower business units to define policies that determine who gets access to We solve the permission management challenge, so everyone across the organization can work better and Ron Nissim CEO Avi Zetser CTO Founders Ron &amp; Avi worked together in an elite operational cybersecurity team of the Unit at the Israel Defense They are experts in deep learning &amp; image processing, with broad experience in IT, Security, DevOps, and leading R&amp;D Investors and advisors Ariel Maislos Seed Investor Solution About us Careers Terms &amp; Conditions Privacy Policy Contact us Menu Solution About us Careers Terms &amp; Conditions Privacy Policy Contact us Book a demo Learn how Entitle can help your company get to the next level of permission Fill in your details and we’ll give you a Name Email Company Message Book a free demo   Careers - Entitle Solutions Company Menu Solutions Company get a demo Solution About us Careers Terms &amp; Conditions Privacy Policy Contact us Careers Join our team We are a fast growing team of smart, passionate professionals committed to solving a real world tech problem, so companies can grow faster and Our security approach supports an agile work environment – both internally and for We create the product that companies like us need to grow fast and secure, so we can produce amazing We’re also dog friendly :) Join us and be at the center of the startup Ready for a new adventure? Senior Full Stack Developer Tel Aviv Senior Backend Developer Tel Aviv Head of HR Tel Aviv VP Marketing US Remote Product Manager Tel Aviv Product Designer Tel Aviv Product Marketing Tel Aviv QA Automation Tel Aviv Customer Success Tel Aviv Solution About us Careers Terms &amp; Conditions Privacy Policy Contact us Menu Solution About us Careers Terms &amp; Conditions Privacy Policy Contact us Book a demo Learn how Entitle can help your company get to the next level of permission Fill in your details and we’ll give you a Name Email Company Message Book a free demo   Contact us - Entitle Solutions Company Menu Solutions Company get a demo Solution About us Careers Terms &amp; Conditions Privacy Policy Contact us Contact us We can t wait to hear from Name Email Message Send message Solution About us Careers Terms &amp; Conditions Privacy Policy Contact us Menu Solution About us Careers Terms &amp; Conditions Privacy Policy Contact us Book a demo Learn how Entitle can help your company get to the next level of permission Fill in your details and we’ll give you a Name Email Company Message Book a free demo   Home - Entitle Solutions Company Menu Solutions Company get a demo Solution About us Careers Terms &amp; Conditions Privacy Policy Contact us The Next Generation of Identity Orchestration We make it easy for permission management to keep up with your get a demo Our Solution We are redesigning the cloud access management process from the ground Access Request Through Slack, Teams, email, and more Set temporary permissions Policy Definitions Smart, customized workflows Delegate policy responsibility Insights approvals Facilitated access Permissions Review Improved compliance Reduced risk Integrations Benefits Our solution makes it easier for everyone in your organization – from R&amp;D, Sales, and HR – to request and gain access to apps and Reduce IT Workload Eliminate processing of access tickets by IT &amp; DevOps, so they can focus on other critical Maximize Security Gain full control over access &amp; permissions, and reduce costly internal Ensure Compliance Support auditability and accountability, with permission reports for GDPR, SOC 2, HIPAA, and Scale Permissions Keep everything on track, as business grows and you onboard new employees &amp; learn how it works Ready for the new generation of permission management? Onboard"/>
    <n v="1"/>
    <s v="deep learning"/>
    <m/>
    <m/>
    <m/>
    <m/>
    <x v="0"/>
  </r>
  <r>
    <s v="Oloid | Contact Solutions READY WORKPLACE WELLNESS ATTESTATION TEMPERATURE SCANNING CONTACTLESS CLOCKING TOUCHLESS ACCESS Product Platform SDK AND INTEGRATIONS Resources Blog News FAQ Company ABOUT US Careers Contact Us trusted by Schedule a demo to see how Oloid s Biometric powered worker management solutions enables large Industrial employers with the capabilities proven to improve productivity, safety and Passionate about computer vision? drop us a note at We may have an open position for you at our Silicon Valley Links About Contact Us Copyright ©   About Us – Oloid Solutions READY WORKPLACE WELLNESS ATTESTATION TEMPERATURE SCANNING CONTACTLESS CLOCKING TOUCHLESS ACCESS Product Platform SDK AND INTEGRATIONS Resources Blog News FAQ Company ABOUT US Careers Contact Us Enabling the Future of Industrial Work The ethical use of computer vision technologies such as facial recognition and thermal imaging can can pave the way for a modern and secure work environment in the COVID era and beyond Get in Touch Enabling the Future of Industrial Work The ethical use of computer vision technologies such as facial recognition and thermal imaging can can pave the way for a modern and secure work environment in the COVID era and beyond Get in Touch Our Story Oloid (pronounced “oh-loh-weed” or &quot;oh-loyd&quot;) is a magical shape and also an abbreviation for &quot;Only-Look-Once-Identity&quot;. Although an Oloid s shape is not round, it It has sharp edges, but its motion is gentle and And when it rolls, every single point of its surface touches the The Oloid team is bringing magical products to life while still being grounded, like an See Oloid in motion Our Story Oloid (pronounced “oh-loh-weed” or &quot;oh-loyd&quot;) is a magical shape and also an abbreviation for &quot;Only-Look-Once-Identity&quot;. Although an Oloid s shape is not round, it It has sharp edges, but its motion is gentle and And when it rolls, every single point of its surface touches the The Oloid team is bringing magical products to life while still being grounded, like an See Oloid in motion Meet the Team Mohit Garg &amp; CEO Proven Entrepreneur with more than years experience of building enterprise products and Previously MindTickle Madhu Madhusudhanan &amp; CTO Al and Computer Vision Guru with Deep Knowledge and Experience in Identity Management and Security Shankar Agarwal Head, Engineering More than two decades of building deep tech products and engineering teams at Cisco, NET and Previously, was CTO at Audatex Aarthi Markandey Product Manager Over a decade of product management experience in , , AI &amp; Passionate privacy advocate Ryan Pimlott Head, Solutions Consulting Nearly a decade of experience as a trusted advisor for Global companies in a pre and post sales capacity Sidharth Mishra Head, Business Development Entrepreneur with more than a decade of experience in Enterprise business development &amp; partnerships across industries Our Advisors Friedrich Wetschnig CISO and VP, Enterprise IT, Flex Enterprise leader responsible for IT risk, edge security solutions and governance for more than ,000 professionals across countries Peter Hunt VP, Brand Protection &amp; Security, Flex Leadership roles at Fortune companies for the last years operating risk based global security programs and delivery models Craig Lipset Founder, Clinical Innovation Partners Industry leader at the forefront of innovation in clinical research and medicine Previously, Head of Clinical Innovation and Venture Partner at Pfizer Nancy Wolff GM - Techstars, Americas Central Over years experience in Technology Strategy, &amp; Consulting roles within the CPG, Telecommunications, Hospitality &amp; Public Sector Ex CIO Jumeirah Group Anupam Rastogi General Partner, Emergent Ventures Anupam is a seasoned venture investor and has led or played a substantive role in over successful technology investments globally, ranging from early to expansion stage, and several large exits Aradhna Gupta CEO, Regal Ford Asia Founder of Access Alts Asia, Investment Club of family run business with $2T in Family Office CIO, Entrepreneur, Super Networker, Impact Investor, Leader and Public Speaker Investors SOLUTIONS Ready Workplace Wellness Attestation Temperature Scanning Contactless Clocking Touchless Access PRODUCT Platform SDK and Integrations RESOURCES Blog News FAQ FOLLOW US COMPANY About Us Careers N Wolfe Sunnyvale, CA Call us @ 1 Copyright © Privacy Policy Cookie Policy   Oloid | Home About Us Contact Us Single for Deskless Workers Biometric Payroll Clocking, Access Control and Worker Management WINNER OF INDUSTRY AWARDS FOR INNOVATION Join the world s leading industrial companies in boosting worker productivity, security, safety and Identity Assurance Determine true identity and eliminate impersonation through a mixture of biometrics, behaviours, and interactions Secure Physical Access Protect your people and assets with modern access Mitigate security risks resulting from traditional cards &amp; Regulatory Compliance Eliminate human errors in access logs"/>
    <n v="1"/>
    <s v="ai"/>
    <m/>
    <m/>
    <m/>
    <m/>
    <x v="0"/>
  </r>
  <r>
    <s v=" The Routing Company The Routing Company MIT Spinoff How Does it Work Typical Use Cases &amp; Benefits The Routing Company Products Jobs Get in Touch © The Routing Company — All Rights Reserved We partner with cities to power the future of public transit Learn hoW it Works Transit that moves with you We build smart, sustainable transit solutions that are more reliable and accessible than other mobility Our routing technology has been hailed as a “striking example of the potential around ” Our technology is featured in: How it works The Routing Company dynamically routes shared rides in real time through a fleet management dashboard, a rider app and a driver app, all powered by It’s easy to use and built for speed at routing engine proven to lower fleet size and reduce rider wait times 1 The Routing Company partners with you We work with you to build solutions that are to your transit 2 Our routing engine gets to work You get access to tools and technology that calculate the most optimal routes for your vehicles and riders in real 3 Less stress, more time and money saved Riders enjoy lower wait times and more reliable With The Routing Company, transit moves with ”A striking example of the potential around ” CNN “There are thousands of transit agencies working independently to solve similar We are here to help them work together and increase ” James Cox, CEO, The Routing Company ”Perhaps the most important part of the system is a dynamic repositioning of vehicles based on demand, which makes the system percent ” The Verge Share your contact info, and we’ll get in Get in Touch How The Routing Company can help The Routing Company is focused on partnering with cities, transit authorities and operators to make transit more dynamic, more reliable and more Transit Many transit authorities worldwide experimenting with on demand buses and The Routing Company will make these efforts possible in real Get in Touch Ridesharing companies It s not easy to build an efficient pooling Use The Routing Company to solve the problem, reduce engineering costs and get to market Get in Touch Transit &amp; (WAV) Authorities Wait times are typically far higher for those who needs The Routing Company can help your operators improve the experience of those in most Get in Touch Meet our leadership We are a team of builders from technology, transportation, academia and public policy with a passion for helping cities unlock transit’s full Menno van der Zee Specialized in systems for high capacity vehicles Alex Wallar &amp; CTO Specialized in mathematical optimization for shared rides James Cox CEO Ridesharing industry leader who launched uberPOOL globally from inception The Routing Company Products Choose the right set of The Routing Company Products Rider &amp; Driver Apps Provide highly efficient shared routes in real time for fleets of up to vehicles using your Fleet Management &amp; Analytics Dashboard Monitor the performance of your fleet in action and make decisions to improve Routing API Provide highly efficient shared routes in real time for fleets of up to Read about what The Routing Company has been up to Transit that moves with Get in touch Email us at , or get in touch via the form below: Your Name: Email Address: Tell us about the problem you re trying to solve: Send Enquiry © Routable AI — All Rights Reserved "/>
    <n v="1"/>
    <s v="ai"/>
    <m/>
    <m/>
    <m/>
    <m/>
    <x v="0"/>
  </r>
  <r>
    <s v="Privacy Policy | Fertility Tech Company | AI Fertility Treatment | Pera Labs Privacy Policy Effective Date: June 7, This Privacy Policy (&quot;Privacy Policy&quot;) explains the privacy practices and procedures of Pera Labs and Pera Labs Clinical Laboratories LLC (together, &quot;Pera Labs,&quot; &quot;we,&quot; &quot;us,&quot; or &quot;our&quot;), regarding the collection, use, and disclosure of information we collect in connection with the websites, including , , , and their subdomains, (collectively, &quot;Websites&quot;) and the online services that we operate (collectively, the &quot;Services&quot;). This Privacy Policy applies solely to information collected by or in connection with the Websites and This Privacy Policy does not apply to the websites and services of companies that Pera Labs does not Your access and use of the Services is subject to this Privacy Policy, our Cookie Policy (found here ), and to any separate Terms of Use for any of the Services that may be in effect from time to time (such as the Terms of Use for Polaris). Please read the following carefully to understand our views and practices regarding your Personal Information and how we will treat By visiting the Websites and using the Services you are accepting and consenting to the practices described in this Privacy Notice of Information We Collect and How We Use It Information We Collect Personal Information and Information &quot;Personal Information&quot; is information that can be used to identify you by itself or when it is combined with other information, such as a name, address, cell phone number, account information, financial, insurance, credit card information, or We may collect Personal Information from you in a variety of ways, including through a registration form, by you filling in forms or submitting information on the Services, or by corresponding with us by phone, email, or In order to use certain aspects of our Services, we may require you to complete a registration form, which may require you to provide certain Personal Information and create a user name and Upon registering for our Services, additional information may be automatically generated such as preferences you We may also provide you with the opportunity to provide additional information and or suggestions to In connection with any such submissions, you agree to give truthful information (such as name and email address). Our primary purpose in collecting Personal Information is to provide you with a smooth, efficient, and customized experience using our Websites and Services, and to develop our Services and related products and services to meet your needs or to otherwise conduct our business as described in the Terms of Use for the applicable We also collect and process Information that cannot identify you either alone or in combination with other information, such as your general location and use of our products, features, and Services that is automatically generated when you use the We collect this information through the use of service providers, including, without limitation, the following: Rollbar CrazyEgg (CrazyEgg’s privacy policy can be accessed by clicking here and CrazyEgg’s feature can be accessed by clicking here ) Mixpanel (Mixpanel’s feature can be accessed by clicking here ) Google Analytics (information on how Google Analytics uses your information can be accessed by clicking here ) We use this information to conduct internal research on the nature of our users to better understand, protect, and serve We may also collect information through “cookies,” as explained in our Cookie Policy (found here ). Device Identifiable Information When you use our Websites, we may collect, receive, and record information on our server logs that is linked to your computer or device (&quot;Device Identifiable Information&quot;). We collect Device Identifiable Information from you in the normal course of operating our When you visit each of our Websites, we may collect information about your computer that your browser sends, such as the Internet domain and Internet protocol (IP) address (which is stored by Pera Labs when you register with Pera Labs), your login information, browser type, operating system, date and time of page views, the particular web pages accessed, your login information, and, if you linked to our Website from another website, the address of that other As it relates to your mobile device, we may collect additional information such as the type and model, operating system (e.g., iOS, Android), carrier name, mobile browser (e.g., Chrome, Safari), applications using our Website, and identifiers assigned to your device, such as its iOS Identifier for Advertising (IDFA), Android Advertising ID (AAID), or unique device identifier (a number uniquely given to your device by your device manufacturer), sometimes referred to as a mobile carrier We may also collect your location information, such as your zip code or the approximate geographic area provided by your Internet service provider (ISP) or location positioning information provided"/>
    <n v="1"/>
    <s v="ai"/>
    <m/>
    <m/>
    <m/>
    <m/>
    <x v="0"/>
  </r>
  <r>
    <s v=" Avalo Avalo Crop development and forecasting Gene discovery and diagnostic forecasting, powered by evolutionary theory + machine learning get in touch "/>
    <n v="1"/>
    <s v="machine learning"/>
    <m/>
    <m/>
    <m/>
    <m/>
    <x v="0"/>
  </r>
  <r>
    <s v="Greyscale AI - Revolutionizing Inspection Home Our Solutions Markets &amp; Applications Team Careers Contact Contact Home Our Solutions Markets &amp; Applications Team Careers Contact Let s Have a Conversation Reach out to learn more about our inspection First Name Last Name Email Phone Company Location Which market(s) are you in? Protein Produce Foodservice Healthcare Other Message How did you hear about us? Search Engine Friend or Colleague Social Media Blog Post or Other Publication Email Job Listing Other Thank you for contacting We will get back to you as soon as Oops, there was an error sending your Please try again Headquarters Westinghouse Drive Fremont, CA (650) © All Rights Reserved | Greyscale AI ﻿ Westinghouse Drive Fremont, CA (650) Share by:   Wayback Machine We will keep fighting for all libraries - stand with us! Close banner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Thurs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Thursday, we promise it will be put to good If you find all these bits and bytes useful, please pitch Continue Remind Me Send me an email reminder Email address (required) Please enter a valid email First name Last name Submit By submitting, you agree to receive emails from the Internet Your privacy is important to We do not sell or trade your information with Internet Archive logo A line drawing of the Internet Archive headquarters building faÃ§ade. Donate icon An illustration of a heart shape &quot;Donate to the archive&quot; Search icon An illustration of a magnifying Search icon An illustration of a magnifying Upload icon An illustration of a horizontal line over an up pointing Upload User icon An illustration of a person s head and Sign up | Log in Web icon An illustration of a computer application window Wayback Machine Texts icon An illustration of an open Books Video icon An illustration of two cells of a film Video Audio icon An illustration of an audio Audio Software icon An illustration of a &quot; floppy Software Images icon An illustration of two Images Donate icon An illustration of a heart shape Donate Ellipses icon An illustration of text More Hamburger icon An icon used to represent a menu that can be toggled by interacting with this Internet Archive Audio Live Music Archive Librivox Free Audio Featured All Audio This Just In Grateful Dead Netlabels Old Time Radio RPMs and Cylinder Recordings Top Audio Books &amp; Poetry Computers, Technology and Science Music, Arts &amp; Culture News &amp; Public Affairs Spirituality &amp; Religion Podcasts Radio News Archive Images Metropolitan Museum Cleveland Museum of Art Featured All Images This Just In Flickr Commons Occupy Wall Street Flickr Cover Art USGS Maps Top NASA Images Solar System Collection Ames Research Center Software Internet Arcade Console Living Room Featured All Software This Just In Old School Emulation Games Historical Software Classic PC Games Software Library Top Kodi Archive and Support File Vintage Software APK Software Software Library Software Sites Tucows Software Library Shareware Software Capsules Compilation Images ZX Spectrum DOOM Level CD Books Books to Borrow Open Library Featured All Books All Texts This Just In Smithsonian Libraries FEDLINK (US) Genealogy Lincoln Collection Top American Libraries Canadian Libraries Universal Library Project Gutenberg Children s Library Biodiversity Heritage Library Books by Language Additional Collections Video TV News Understanding 9 11 Featured All Video This Just In Prelinger Archives Democracy Now! Occupy Wall Street TV NSA Clip Library Top Animation &amp; Cartoons Arts &amp; Music Computers &amp; Technology Cultural &amp; Academic Films Ephemeral Films Movies News &amp; Public Affairs Spirituality &amp; Religion Sports Videos Television Videogame Videos Vlogs Youth Media Search the history of over billion web pages on the Search the Wayback Machine Search icon An illustration of a magnifying Mobile Apps Wayback Machine (iOS) Wayback Machine (Android) Browser Extensions Chrome Firefox Safari Edge Subscription Explore the Collections Learn More Build Collections Save Page Now Capture a web page as it appears now for use as a trusted cita"/>
    <n v="2"/>
    <s v="ai"/>
    <m/>
    <m/>
    <m/>
    <m/>
    <x v="0"/>
  </r>
  <r>
    <s v=" Yoodli | AI Communications Coach Skip to Main Content Sign up Improve your presentation skills without the pressure of an audience Yoodli provides feedback on your communication skills to help you ace your upcoming presentation Get early access analytics Track your progress Experts just a click away Questions? Reach out at "/>
    <n v="1"/>
    <s v="ai"/>
    <m/>
    <m/>
    <m/>
    <m/>
    <x v="0"/>
  </r>
  <r>
    <s v=" Blog - Decodable Documentation Blog Careers Login All posts The Future of Real Time Data Engineering Eric Sammer November , A Practical Introduction to the Data Mesh Eric Sammer November , Decodableâs Public Beta Is Here! Eric Sammer November , data engineeringÂ for Decodable Â© Menu Home Docs Blog Careers Follow Us LinkedIn Twitter Contact Us   Decodable - Build pipelines in Ready to Documentation Blog Careers Login Build pipelines in Ready to A single platform for data development, integration, and Get Started No clusters to set up, and no code to Fast Build pipelines in minutes, not Easy Use the SQLÂ you already No complex infrastructure to Open No proprietary Works with your existing data How it Quickly connect to existing data Define streams just as you would define tables in a Process data in by building pipelines in Get Started Quickly build applications and That just Connect Connect to messaging systems, object stores, operational and analytical databases, ML AIÂ pipelines, and Build Build pipelines in Parse, filter, route, anonymize, or otherwise slice and dice your data, and get it to where it needs to be! Manage Get the data you need, in the right Make schema changes, and reprocess data when things don t go quite the way you Let s start decoding! Get Started data engineeringÂ for Decodable Â© Menu Home Docs Blog Careers Follow Us LinkedIn Twitter Contact Us "/>
    <n v="1"/>
    <s v="ml"/>
    <m/>
    <m/>
    <m/>
    <m/>
    <x v="0"/>
  </r>
  <r>
    <s v="Team | Goldsky goldsky Sign in Join waitlist Pricing Team Careers Docs Team We’re supported by builders who value creative freedom and doing their best In past lives, we’ve led teams and projects at startups, large companies, and places in Members Kevin Li Previously - Engineering manager at Labs . Meta , Alphabet . Early at Heap . Jeff Ling Previously - VP engineering at TrueAccord . CTO at Uppercase . Early at Heap . Yaroslav Tkachenko Previously - Staff data engineer at Shopify . Software architect at Activision . Paymahn Moghadasian Previously - Distributed Databases at Meta , ML Infra at Solvvy , RelEng at Datadog . Benny Sidelinger Previously - Engineering manager at Venmo , Principal engineer at Bright Machines , Principal engineer at Oracle . Mike Nikles Previously - Lead solution architect for airlines at Google , staff developer advocate at Gitpod , founder at Webstone Education . Contributors Glenn Conner Engineering manager at Meta , web Previously at Brocade , Riverbed . Xiuming Chen Director of engineering at Lime , infrastructure and Previously at Instacart , Hulu . Todd Busler Operator in residence at Unusual Ventures . Previously at Heap , Square . Carl Tremblay Advisor to Previously head of platform and growth at Plaid . Support Booboo Resident Spends most of his day napping or stealing Kevin’s Hotpot Hotpot enjoys reading but can t really flip pages He s bearish on Cha Shiu Bao What are you looking at? goldsky   Pricing | Goldsky goldsky Sign in Join waitlist Pricing Team Careers Docs Pricing Goldsky is free during early Explore and experiment with building your own DeFi Aggregate trades on your Surface personalized user insights like recent trades or suggested NFTs Track your Hook it up to a gallery page for your community to explore and segment floor price by Infra Manage APIs instead of managing Push down your data needs to the API layer over a separate processing Early Access $0 mo Join waitlist No request Get insights into your API health and traffic Deploy new versions of your API free of Need a web3 API sooner? Reach out to learn Say hello goldsky   Email Protection | Cloudflare Please enable Email Protection You are unable to access this email address The website from which you got to this page is protected by Email addresses on that page have been hidden in order to keep them from being accessed by malicious You must enable Javascript in your browser in order to decode the address . If you have a website and are interested in protecting it in a similar way, you can sign up for Cloudflare . How does Cloudflare protect email addresses on website from spammers? Can I sign up for Cloudflare? Cloudflare Ray ID: • Your IP: Click to reveal • Performance &amp; security by Cloudflare   Careers | Goldsky goldsky Sign in Join waitlist Pricing Team Careers Docs Take on tough challenges with a brilliant team Yes, we also have a foosball Values We’re We love sizing up big unknowns, figuring out the pieces, and putting together legos - real or imaginary - to make things simple and Our backgrounds are all different, but we share a knack for quickly picking up on new ideas and zooming out to focus on our Take ownership We take pride in doing our best Every challenge is a chance to Keep process light Process often comes with We opt for simple as much as we Output Input All else being equal, we shoot for 1 hour of insight over 8 hours of Have a good time This is going to be a long car trip, so steel yourself for lots of punny Perks team Did we mention this? You’ll work with the sharpest crew you’ve ever Fully paid health plan Dental, vision, health - we sign you up for the best plans we can, days Every other Friday, we We go hiking, learn to cook, or trade Remote, forever Where we live shouldn’t limit where we Keep your dream office Build web3 Join a community of slightly kooky builders creating a new, fairer SV starter pack We’ll set you up with fresh hardware, team offsites, and other Houdini the impossible Every product aims to get the job We think of that instead as just the first Our goal is to ship impossible products . Web3 is a growing space and expectations are still fuzzy for what the bar It would be easy to settle for ‘Good Enough’, but we see a chance to redefine what’s possible and pull off things that Houdini would approve To get there, we break personal records in doing the best work of our lives . That might be code that makes our pipelines Subtle, almost invisible, hints that help guide people as they read a Treating all our customers with respect and transparency around timelines, pricing, and And building a humble team of talent that’s still looking to learn and do We believe in working sustainably and spending time with our partners, friends, and Regularly recharging is our secret sauce, and we’re impressed by working smarter but not by working At the start and end of each day, we’re optimists that can see a brighter Join us at Open positions Designer Remote, Americas Engineer Remo"/>
    <n v="1"/>
    <s v="ml"/>
    <m/>
    <m/>
    <m/>
    <m/>
    <x v="0"/>
  </r>
  <r>
    <s v=" Simplifying business insurance buying for PEOs and Brokers Contact Us Login Mulberri is on a mission to simplify insurance, reduce cost Mulberri is on a mission to simplify insurance, increase transparency and reduce Get an instant quote Get Cyber Quote Your browser does not support the video Mulberri for Franchises • Circumvent archaic brokerage &amp; traditional underwriting procedures • Industry leading Cyber Insurance for any franchisee of any size, anywhere - Closed Loop Risk • Distinct franchisor &amp; franchisee automated portals: Franchisors &amp; Franchisees access certificates in a single place, • interface powered by AI - connects with multiple carriers and provides quotes in • risk resources empower franchisors &amp; franchisees to improve risk profiles I am a Franchisor I am a Franchisee Send Franchisor message to mulberri: × Please provide your name , company , address and title to the email address Close Send Mail Now Send Franchisee message to mulberri: × Please provide your name , company , address and title to the email address Close Send Mail Now Mulberri for PEOs • Automate repetitive &amp; predictable tasks and get Workers Compensation quote in under 5 • Self service portal for your clients to access all their policies and • AI engine to monetize PEO data and provide insights and predictive • Embeds in your workflows and speeds the conversion of the PEO • Client Portal for a rich client I am a PEO Send PEO message to mulberri: × Please provide your name , company , address and title to the email address Close Send Mail Now Mulberri for Brokers • Automate insurance buying process to free up • small business portal to fill out applications • Clients can request and access certificates in a single • interface that connects with multiple carriers and provides quotes in • Self Service link capability for your clients to fill our the • Client Portal for a rich client I am a Broker Send broker message to mulberri: × Please provide your name , company , address and title to the email address Close Send Mail Now buying process Automated data gathering The platform seamlessly integrates with Payroll HR systems to automate data gathering and saves hours of data entry Collaborate Digitally collaborate with other team members to speed up the buying Get multiple quotes The platform integrates with carriers via API to send quote requests to multiple carriers and offers quote comparison in minutes Why Mulberri? Single Entry Enter data once and Simple Interface Intuitive user interface, simple operation Collaborate Work together with team members Multiple Quotes Get multiple quotes instantly Visualization Visualize your data on a dashboard Insights Get business performance insights What our clients are saying Mulberri is what all insurtechs should aim for Jerrica Rodriguez Marketer Single source platform from quote to bind, Mulberri hit a grand slam VP Risk Management, CPEO Our Partners Privacy , Terms of Services , Licenses Copyright © All rights "/>
    <n v="2"/>
    <s v="ai"/>
    <m/>
    <m/>
    <m/>
    <m/>
    <x v="0"/>
  </r>
  <r>
    <s v="Contact Us | monnai About us Careers Contact Us Use tab to navigate through the menu Open Site Navigation Contact Us First Name Last Name Email Message Submit Thanks for submitting! Phone Select your country arrow&amp;amp v By checking this box you confirm you have read the terms and conditions and privacy policy of Monnai and you give us consent to contact you for the purpose of hiring or receive more information about our products and Learn more Home About us Careers Contact us © Monnai All rights Privacy Policy ↗ | Terms and Conditions ↗ Updates LinkedIn ↗ About us Careers Contact Us   About Us | monnai About us Careers Contact Us Use tab to navigate through the menu Open Site Navigation Enable financial growth for everyone Monnai is focused on powering the future of consumer financial technology We build tools and infrastructure to allow businesses, developers and anyone to provide access to more financial services in a way that is beneficial for Join us Pierre Demarche Founder &amp; CEO Ravish Patel Founder &amp; CPO Over the past years, Pierre and Ravish have lived and worked in more than countries and 5 During their careers, they developed an extensive experience building and operating high growth global tech Through that experience and their own struggles, they realized that access to financial services remained a challenge for a very large population, both in emerging and developed And while the fintech ecosystem is growing every day, there is still a lack of global infrastructure to enable fintech to provide easier, fairer access to their services and into more They wanted to change that, so they created Monnai to build a global fintech decisioning API platform that would enable financial growth for everyone and fuel the future of fintech Our founders Valued partners Daniel Kurgan Board member Travis Jarae Advisor Grace Wu Advisor Stephane Kurgan Advisor Find a role for you Let’s fuel the future of fintech technologies together The fintech ecosystem is growing every day and We value our impact and the role we play in creating lasting Come build with us, grow your career and support each other across the Learn more Home About us Careers Contact us © Monnai All rights Privacy Policy ↗ | Terms and Conditions ↗ Updates LinkedIn ↗ About us Careers Contact Us   Careers | monnai About us Careers Contact Us Use tab to navigate through the menu Open Site Navigation Let’s fuel the future of fintech technologies together At Monnai we build tools that businesses, developers and anyone can benefit Similar to our customers, we are everywhere (or almost). Come build with us, be part of a lasting and meaningful Oh, and if you don’t find a specific role on this page, please contact There is a lot more coming, and we love to connect with anyone passionate to create change, wherever you are from and whatever you have Find a role for you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Role title Apply now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Role title Apply now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Job description goes Role title Apply now Business Development Engineering Product We are hiring multiple positions for these roles: Business Development Singapore Business Development Manager ↗ Product India Product Management Lead ↗ India Tech Product Manager ↗ Engineering India Technical Architect ↗ India Senior Software Engineer ↗ India Senior Engineer — UI ↗ India Senior Engineer — QA ↗ Please contact us if you did not find a role for Learn more Home About us Careers Contact us © Monnai All rights Privacy Policy ↗ | Terms and Conditions ↗ Updates LinkedIn ↗ About us Careers Contact Us   Monnai: Disrupting fintech decisioning About us Careers Contact Us Use tab to navigate through the menu Open Site Navigation Grow your fintech business globally Monnai s API platform powers fintech decisions at scale, leveraging Data, AI and ​ Questions? Contact Disrupting fintech decisioning Build your fintech solutions globally Credit Obtain a more holistic view of your us"/>
    <n v="1"/>
    <s v="ai"/>
    <m/>
    <m/>
    <m/>
    <m/>
    <x v="0"/>
  </r>
  <r>
    <s v="Privacy Policy – Home Features Company Careers Terms and Conditions Security Privacy Policy Contact Free Trial login Privacy Policy Home Privacy Policy Privacy Policy https: qualiti.ai website is owned by Qualiti, Inc, which is a data controller of your personal We have adopted this Privacy Policy, which determines how we are processing the information collected by https: qualiti.ai , which also provides the reasons why we must collect certain personal data about Therefore, you must read this Privacy Policy before using https: qualiti.ai We take care of your personal data and undertake to guarantee its confidentiality and Personal information we collect When you visit the https: qualiti.ai , we automatically collect certain information about your device, including information about your web browser, IP address, time zone, and some of the installed cookies on your Additionally, as you browse the Site, we collect information about the individual web pages or products you view, what websites or search terms referred you to the Site, and how you interact with the We refer to this information as “Device ” Moreover, we might collect the personal data you provide to us (including but not limited to Name, Surname, Address, payment information, ) during registration to be able to fulfill the Why do we process your data? Our top priority is customer data security, and, as such, we may process only minimal user data, only as much as it is absolutely necessary to maintain the Information collected automatically is used only to identify potential cases of abuse and establish statistical information regarding website This statistical information is not otherwise aggregated in such a way that it would identify any particular user of the You can visit the website without telling us who you are or revealing any information, by which someone could identify you as a specific, identifiable If, however, you wish to use some of the website’s features, or you wish to receive our newsletter or provide other details by filling a form, you may provide personal data to us, such as your email, first name, last name, city of residence, organization, telephone You can choose not to provide us with your personal data, but then you may not be able to take advantage of some of the website’s For example, you won’t be able to receive our Newsletter or contact us directly from the Users who are uncertain about what information is mandatory are welcome to contact us via Your rights If you are a European resident, you have the following rights related to your personal data: • The right to be • The right of • The right to • The right to • The right to restrict • The right to data • The right to • Rights in relation to automated and If you would like to exercise this right, please contact us through the contact information Additionally, if you are a European resident, we note that we are processing your information in order to fulfill contracts we might have with you (for example, if you make an order through the Site), or otherwise to pursue our legitimate business interests listed Additionally, please note that your information might be transferred outside of Europe, including Canada and the United Links to other websites Our website may contain links to other websites that are not owned or controlled by Please be aware that we are not responsible for such other websites or third parties privacy We encourage you to be aware when you leave our website and read the privacy statements of each website that may collect personal Information security We secure information you provide on computer servers in a controlled, secure environment, protected from unauthorized access, use, or We keep reasonable administrative, technical, and physical safeguards to protect against unauthorized access, use, modification, and personal data disclosure in its control and However, no data transmission over the Internet or wireless network can be Legal disclosure We will disclose any information we collect, use or receive if required or permitted by law, such as to comply with a subpoena or similar legal process, and when we believe in good faith that disclosure is necessary to protect our rights, protect your safety or the safety of others, investigate fraud, or respond to a government Date of Last Revision – January , % AI Managed Test Automation +1 (801)-613-8549 About Company Home Careers Privacy Policy Terms of Services Security Contact Support Phone: +1 Email: ©2021 Qualiti   Terms &amp; Conditions – Home Features Company Careers Terms and Conditions Security Privacy Policy Contact Free Trial login Terms &amp; Conditions Home Terms &amp; Conditions Version Interpretation and Definitions Interpretation The words of which the initial letter is capitalized have meanings defined under the following The following definitions shall have the same meaning regardless of whether they appear in singular or in Definitions For the purposes of these Terms and Conditions: Application mea"/>
    <n v="1"/>
    <s v="ai"/>
    <m/>
    <m/>
    <m/>
    <m/>
    <x v="0"/>
  </r>
  <r>
    <s v="Shipping &amp; Returns | RIOS SHIPPING &amp; RETURNS Shipping Policy I’m a return policy I’m a great place to let your customers know what to do in case they’ve changed their mind about their purchase, or if they’re dissatisfied with a Having a straightforward refund or exchange policy is a great way to build trust and reassure your customers that they can buy with I m the second paragraph in your return &amp; exchange Click here to add your own text and edit It’s Just click “Edit Text” or double click me to add details about your policy and make changes to the I’m a great place for you to tell a story and let your users know a little more about Return &amp; Exchange Policy I’m a shipping policy I’m a great place to update your customers about your shipping methods, packaging and Use plain, straightforward language to build trust and make sure that your customers stay loyal! I m the second paragraph in your shipping policy Click here to add your own text and edit It’s Just click “Edit Text” or double click me to add details about your policy and make changes to the I’m a great place for you to tell a story and let your users know a little more about ©2020 by RIOS Home Technology Applications Careers Company More   Reserve | RIOS HIRE THIS ROBOT TODAY NO PILOT FEES NO UPFRONT COSTS Sign Up Learn more about factory automation ​ NAME EMAIL PHONE ADDRESS COMPANY Submit We ll be in touch shortly! ©2020 by RIOS Home Technology Applications Careers Company More   | RIOS Automation has historically been very capital intensive, and generally requires hefty upfront capital costs (CapEx) – this has kept many smaller organizations from investing in robotics and prevented larger ones to take on more RIOS has departed from the traditional business model of directly selling millions of dollars in Instead, RIOS sells factory automation as a ​ This (RaaS) business model allows customers to fund their automation needs with zero upfront capital The RaaS model is analogous to software as a service (SaaS), the or service With RaaS, customers only pay a flat monthly fee (OpEx) that includes installation, initial programming, regular software updates, as needed, maintenance, and remote ​ RaaS enables businesses to outsource a part of their business and offload In addition, RaaS also gives organizations the ability to readily and rapidly scale up and down in response to customer demands and changing market ROBOTS AS A SERVICE ZERO UPFRONT CAPITAL COST Reserve Reserve SERVICE RIOS provides an automation solution for your We build, deploy, and maintain full robotic Maintenance of the robotic workcell is delivered through a combination of RIOS and our preferred partners (e.g., Fanuc or Yaskawa). As part of the service package, RIOS also provides standard conveyor belts and material feeding systems that integrate your We will deploy millions of dollars’ worth of capital equipment at no cost to ​ In addition, RIOS partners with its network of systems integrators to provide automation beyond the line (e.g., autonomous mobile robots or other platforms) for maintaining continuous workflow in the RIOS pushes the envelope of automation and provides “dark factories” with fully automated As part of our “frictionless” service, we remain the sole point of contact for the BENEFITS TO YOUR COMPANY You will have access to the latest industry technologies with zero down In addition, you will be tapping into the bright minds of engineers and learning about the building blocks of smart factories of the All the hardware, software and specialized knowledge will be accessible to you with a service cost that is priced competitively with the cost of hiring human There are no hidden fees – it is a transparent scheme with predictable From a broader perspective, you will increase the capacity of your line, attract new customers, and fulfill your organizational Reserve ©2020 by RIOS Home Technology Applications Careers Company More   RIOS | Artificial Intelligence | United States REINVENTING FACTORY AUTOMATION THE NEW DAWN OF INTELLIGENT MACHINES Reserve WE PROVIDE FACTORY As a business, RIOS provides “factory ” in a broad range of industries including manufacturing, food services, agriculture, and This automation service requires no upfront capital commitment and is mostly operating RIOS not only automates individual lines, but also pushes the boundary of automation by building full “lights out” factories for its customers by partnering with its network of preferred systems RIOS thrives on delivering seamless automation at scale combined with a frictionless customer WHAT WE DO WE DEVELOP DEXTEROUS ROBOTS RIOS develops and deploys dexterous robots to factory assembly lines and warehouses to help global customers automate their supply chain or logistics We’ve developed a haptic intelligence platform for robots – this enables our robot to handle tasks that typically require and involve manipulating thousands of Our robots possess higher levels of dexterity, cognitive skills, "/>
    <n v="1"/>
    <s v="artificial intelligence"/>
    <m/>
    <m/>
    <m/>
    <m/>
    <x v="0"/>
  </r>
  <r>
    <s v="Otis AI - digital marketing assistant for small businesses Privacy Notice Last Updated: August , This privacy notice (“Privacy Notice”) describes how OTIS AI, INC and our affiliates (collectively, “OTIS,” “we,” “us,” or “our”) collect, use, disclose, transfer, store, retain or otherwise process your information when you (whether you are a person or business) visit our website located at http: www.meetotis.com (the “Website”) or use our proprietary mobile application (the “App,” and together with the Website, the “Services”). This Privacy Notice applies to visitors to the Website (“Visitors”) and registered users of the App (”Registered Users,” and together with Visitors, “you,” or “your”). Please read this Privacy Notice By continuing to interact with our Services, you are consenting to the practices described in this Privacy INFORMATION WE COLLECT ABOUT YOU In the course of operating the Services, OTIS collects or receives the following types of information: Information You Provide We collect information about you when you use our Services, including: · Identification The identification information collected varies depending on the webpage but typically includes some combination of your name, email address, phone number, authentication credentials (for example, information you use to login to your account), and any information you provide in messages to We use such identification information for purposes such as responding to, and following up regarding, your inquiries, providing you with requested information, sending you email alerts (including marketing emails), provide you with surveys, registering you for an account, authenticating and verifying your account, or to provide the Customer If a Registered User integrates our App with your point of sale (“POS”) system, such as Clover, we access the customer information stored within such POS system pursuant to your permission in order to facilitate the use of the Facebook Custom Audiences platform (“Facebook Custom Audiences”) (see Facebook Custom Audiences below for more details). Financial If you purchase our Services, you will also be asked to provide certain additional information which may include billing address and zip code, responsible party( ies ), credit card number, expiration date, and activation code (&quot;Financial Information&quot;). When payment is made by credit card, we use third party credit card processors to collect and process the Financial Currently, OTIS uses Stripe to process credit card transactions, but we reserve the right to change our payment vendor at any time, or to use additional payment vendors, at our discretion, and will update this Privacy Notice from time to time By making a purchase, you agree to be bound by Stripe’s terms and conditions and privacy policy, which are available at: https: stripe.com us privacy . Other Information You Information that you voluntarily provide to us, including your survey responses suggestions for improvements referrals or any other actions performed on the Information Derived From Your Use of Our Services We collect information about you and the devices you use to access the Services, such as your computer, mobile phone, or Like most websites today, our web servers keep log files that record data each time a device accesses those The log files contain data about the nature of such access, including your access time, “log-in” and “log-out” information, browser type and language, country and language setting on your device, device Internet Protocol (“IP”) address, user agent string (e.g., operating system and browser type version), and the referral URL (i.e., the external source by which you arrived at our Websites, or the pages you’ve clicked on while on our Websites). We may use these log files for purposes such as assisting in monitoring and troubleshooting errors and incidents, analyzing web traffic, or optimizing the user “Cookie Data” We use various technologies to collect information when you access or use our Services, including placing a piece of code, commonly referred to as a “cookie,” or similar technology on your device and using web Cookies are small data files that are stored on your hard drive or in your device memory when you visit a digital property (such as website or, in certain cases, an app) and can be set by either a first party (e.g., OTIS) or third party service Among other things, cookies support the integrity of our registration process, retain your preferences and account settings, and help evaluate and compile aggregated statistics about user We may also use such cookies for tracking and targeting the interests of Visitors and Registered Users that utilize our Services to personalize their experience and serve relevant advertisements on such By using the Services, you consent to the processing of data about you by analytics and advertising service providers in the manner and for the purposes set out in this Privacy For more information, including how to opt out from ce"/>
    <n v="1"/>
    <s v="ai"/>
    <m/>
    <m/>
    <m/>
    <m/>
    <x v="0"/>
  </r>
  <r>
    <s v=" NetSpring | Operational Intelligence Platform NetSpring Team Experience Investors Contact MEET THE TEAM Expertise in Data Analytics at Scale Â NetSpringâs founding team has very deep expertise in enterprise software, data analytics, large scale distributed systems, databases and complex analytic NetSpringâs previously ThoughtSpot, now a $2B EXPERIENCE Consumer Grade for Enterprise NetSpringâs team has experience working across the enterprise and consumer space, from complex analytics tools, social networks to SaaS We strive to bring the consumer grade simplicity and ease of use into everything we our investors Meet our Investors NetSpring is funded by leading Silicon Valley venture capital firms that have backed some of the largest and most innovative technology companies in the ANY QUESTIONS? Say Hello NetSpring Data, West El Camino Real Suite Mountain View, CA NetSpring NetSpring Operational Intelligence Platform NetSpring is a cloud application for quick, continuous, AI ML-assisted, actionable business insights from operational Linked In MEET THE TEAM Expertise in Data Analytics at Scale NetSpringâs founding team has very deep expertise in enterprise software, data analytics, large scale distributed systems, databases and complex analytic NetSpringâs previously ThoughtSpot, now a $2B MEET THE TEAM Expertise in Data Analytics at Scale Â NetSpringâs founding team has very deep expertise in enterprise software, data analytics, large scale distributed systems, databases and complex analytic NetSpringâs previously ThoughtSpot, now a $2B Vijay Ganesan &amp; CEO Priyendra Deshwal &amp; CTO Priyendra Agarwal &amp; CTO Satyam Shekhar &amp; Principal Architect Satyam Shekhar &amp; Principal Architect Abhishek Rai &amp; Chief Architect Abhishek Rai &amp; Chief Architect Jordie Hannel Founding Product Owner Jordie Hannel Founding Product Owner Michael Tildahl Founding UI Architect Michael Tildhal Founding UIÂ Architect Jonathan Moreira Founding Principal Designer Jonathan Moreira Founding PrincipalÂ Designer Sailesh Mittal Founding Senior Engineer Sailesh Mittal Founding SeniorÂ Engineer Joseph Timko Founding Senior Engineer Joe Timko Founding SeniorÂ Engineer Atreya Iyer Software Engineer Intern Joe Timko Founding SeniorÂ Engineer Combined Experience NetSpringâs founding team has deep experience born for Fortune companies in the Enterprise and Consumer Linked In Combined Experience NetSpringâs founding team has deep experience born for Fortune companies in the Enterprise and Consumer Linked In our investors Meet our Investors NetSpring is funded by leading Silicon Valley venture capital firms that have backed some of the largest and most innovative technology companies in the our investors Meet our Investors NetSpring is funded by leading Silicon Valley venture capital firms that have backed some of the largest and most innovative technology companies in the CONTACT Say Hello NetSpring Data, West El Camino Real Suite Mountain View, CA ANY QUESTIONS? Say Hello NetSpring Data, West El Camino Real Suite Mountain View, CA All Rights Reserved, Â©2020 by "/>
    <n v="1"/>
    <s v="ai"/>
    <m/>
    <m/>
    <m/>
    <m/>
    <x v="0"/>
  </r>
  <r>
    <s v=" Manifold Bio Team Blog News Careers Contact Transforming drug discovery into drug design The pace of drug discovery is limited by the complexity of Experimental data is Yet experimental systems that yield the most relevant dataâbespoke assays and animal modelsâonly support testing one drug candidate at a Increasing the number of drugs tested in these representative systems would provide data for learning design principles of drugs with optimal and unique properties in the most challenging disease Manifold Bioâs mission is to build technology that exponentially increases measurement throughput at all stages of drug Technology Weâre building a protein barcoding platform to bring the power of multiplexed measurement to development of protein These barcodes are engineered for stability, allowing measurement of drug candidates, in mixture, across in vitro and in vivo By increasing the ability to simultaneously track numerous protein designs, we can generate an abundance of data and quickly learn the principles for designing effective and safe biologics in the most relevant Team To pursue our mission, we are leveraging our teamâs unique expertise in protein engineering combining DNA synthesis, sequencing, and advanced bioinformatics and machine And we are looking to bring on more folks that are excited about the potential for this entirely new way of engineering Gleb Kuznetsov &amp; CEO PhD, Harvard Biophysics Pierce Ogden &amp; CSO PhD, Harvard Biological Sciences Shane Lofgren &amp; Head of Business Development Bioinformatics, Stanford MD Anderson George Church Professor, Harvard MIT Kate Nudel Principal Scientist Postdoctoral Fellow, Brigham and Women s PhD, Boston University Molecular Medicine Hoong Chuin Lim Senior Scientist Postdoctoral Fellow, Harvard Medical School PhD, Yale Molecular Biophysics and Biochemistry Anisha Anand Research Associate BS, Purdue Biotechnology Karen Duffy Scientist PhD, MRC Laboratory of Molecular Biology Gates Cambridge Scholar Jeffrey Chang Biophysics Statistical Modeling Consultant PhD Candidate, Harvard Physics Advisors Eliezer Van Allen Scientific Advisor, Oncology Applications Professor of Medicine, Harvard Medical School Clinical Oncologist, Dana Farber Cancer Institute Ryan Adams Scientific Advisor, Machine Learning Professor of Computer Science, Princeton News Unlocking Drug Design 9, Blog Could protein barcodes speed up drug development? 8, News Manifold Bio Raises Seed Round to Bring Massively Multiplexed Measurement to Drug Discovery 8, Press Release Careers Weâre looking for talented scientists and engineers to join us in building great We use DNA sequencing, DNA synthesis, molecular cloning, and computation in entirely new Excited about the vision, but donât see the exact fit? Weâd like to hear from you either way: Scientist, Biology Life Lab, Allston, MA Scientist, Engineering Life Lab, Allston, MA Research Associate Life Lab, Allston, MA Pagliuca Life Lab, Western Ave, Allston, MA | Â© Manifold Biotechnologies, Blog News Team Careers Contact "/>
    <n v="1"/>
    <s v="machine learning"/>
    <m/>
    <m/>
    <m/>
    <m/>
    <x v="0"/>
  </r>
  <r>
    <s v="Herophilus – Careers Skip to main content Herophilus Herophilus, is a San neurotherapeutics company that employs phenotypic screening to discover novel drugs for complex neurological and psychiatric Home Approach Pipeline Media Team Careers Heroes Wanted Lab1 Come collaborate with us in our historic warehouse, open office environment with a , Science awaits! Our Impact We are dedicated to finding better treatments for complex neurological and psychiatric diseases, disorders for which current discovery techniques have proved least The impact of these diseases on patients, families, and society is Come be a part of pushing toward a meaningful goal, every Our Team We place a premium on integrity, flexibility, and intellectual We value diversity of background and thought, and have a positive culture that rewards hard work, creativity and Plus, we have a great time doing it! Good Times! Lunch twice a week, escape rooms, soccer, game night, karaoke and a across the street! Join the HEROPHILUS Minnesota Street San Francisco, CA © All Rights Approach Media Team Careers   Herophilus – Media Skip to main content Herophilus Herophilus, is a San neurotherapeutics company that employs phenotypic screening to discover novel drugs for complex neurological and psychiatric Home Approach Pipeline Media Team Careers Recent Events L earn how Herophilus optimizes the scaling of brain organoids to uncover deep phenotypes of disease in our latest bioRxiv System1 Biosciences CTO Doug Flanzer discusses AWS technology and its role in our neurotherapeutics discovery pipeline at AWS HCLS . System1 Biosciences Sean Escola speaks about our mission at Brain Mind . In the News email: press at herophilus dot com WALL STREET JOURNAL – SEPTEMBER , Startup Uses ‘Mini Brains’ and Software to Power Drug Research SERIES A PRESS RELEASE – SEPTEMBER , System1 announces Series A funding, led by Pfizer Ventures and Charles River Ventures © All Rights Approach Media Team Careers   Herophilus – Team Skip to main content Herophilus Herophilus, is a San neurotherapeutics company that employs phenotypic screening to discover novel drugs for complex neurological and psychiatric Home Approach Pipeline Media Team Careers Herophilus Heroes System1 Biosciences is now Herophilus . The rebrand reflects the progression of our company from platform technology development to therapeutics development using the platform we’ve What’s the meaning behind the new name? Herophilus was an Alexandrian physician (circa BC) who pioneered the use of what we now call biophenotyping — he was the first to study the tissue and organs of cadavers to understand the etiology of disease, an view at the Herophilus was arguably the first neuroscientist : he was the first to prove that the brain, not the heart, was the seat of the intellect, revising the predominant view that held for two millennia since ancient He was also the first to identify that nerves were distinct from blood vessels and We think of Herophilus as the philosophical forebearer of our company’s (To pronounce Herophilus, stress the second syllable using a short ‘o’ — ) We’re a talented group of scientists and technologists taking an view to understand the etiology of brain disease and brought together by a mission that matters: to cure brain disorders using humanity’s best Scientific Advisory Board Alex Pollen, PhD UCSF Organoids &amp; Brain Development Bjoern Schwer, MD, PhD UCSF Stem Cells &amp; Brain Development Elizabeth Hillman, PhD Columbia University Microscopy &amp; Neuroscience Jeffrey Lieberman, MD Columbia University Psychiatry Jennifer Garrison, PhD Buck Institute Neuroscience Joseph Gogos, MD, PhD Columbia University Cellular Biophysics &amp; Neuroscience Larry Abbott, PhD Columbia University Computational Neuroscience Paola Arlotta, PhD Harvard University Organoids &amp; Brain Development Scott Linderman, PhD Stanford University Neuroscience &amp; Machine Learning Surya Ganguli, PhD Stanford University Neuroscience &amp; Machine Learning © All Rights Approach Media Team Careers   Herophilus – Pipeline Skip to main content Herophilus Herophilus, is a San neurotherapeutics company that employs phenotypic screening to discover novel drugs for complex neurological and psychiatric Home Approach Pipeline Media Team Careers Pipeline Our systematic approach to therapeutics discovery starts with the development of a patient biobank and validation of a , in vitro deep phenotype, which serve as the inputs into our scaled drug discovery Each of our disease programs, from discovery through clinical trials, is continually informed by this rigorous scientific foundation and therefore has a greater chance of truly moving the needle in curing brain Cures, not © All Rights Approach Media Team Careers   Herophilus – Approach Skip to main content Herophilus Herophilus, is a San neurotherapeutics company that employs phenotypic screening to discover novel drugs for complex neurological and psychiatric Home Approach Pipeline Media Team Careers Cures, n"/>
    <n v="2"/>
    <s v="machine learning"/>
    <m/>
    <m/>
    <m/>
    <m/>
    <x v="0"/>
  </r>
  <r>
    <s v="CREtech Hackathon | Cognitive Corp Home What We Do CREtech Hackathon Publications Contact More Log In Cognitive is participating in the history making Reimagining Real Estate Hackathon presented by CREtech . A global event to facilitate tech innovation, creativity, and collaboration in solving the most pressing challenges facing the global real estate ​ Significant opportunity exist to better optimize occupant experience in today s commercial office spaces particularly in relation to informing a more humancentric Commercial building owners and occupiers will need data analytics and meaningful insights to review their ongoing property requirements and drive down property related With office purpose and function in flux across the world, combined with evidence of poor space utilization and the expectations of occupants for more human and productive environments, the need for advanced platforms within the current workplaces has never been so How might we combine the prevalent trends of Environmental, Social and Corporate Governance, Intelligent Building, Digital Workplace, Robotic Process Automation, and related building and workplace technologies to optimize the occupant experience for ease of use, health, safety well being and productivity? ​ Cognitive is sponsoring and supporting multiple teams to innovate enterprise technology, building management systems, enterprise technology platforms, robotic cleaning, and CRE risk mitigation, including: ​ “Biodigitry” – the utilization of technology systems to support biophilic Biophilic design has been proven to reduce stress, increase productivity and aide an overall sense of safety and nurturing for the “Risk Reduction – auditing” the ability to ensure an audit trail of facility process activity such as cleaning and sanitization of areas supported by the Autonomous “Risk Reduction – optimization” the ability to inform tactical projects for workplace Organizations will remain focused on a The safety and wellbeing of the employees won’t only be prioritized as people return to the office after pandemic restrictions ease, but a focus on designing for wellness — alongside relevant certification audits — will now become basic “Trends Accelerator” – developing a framework to assist CRE with key industry trends, such as contact tracing, robotics, AR VR, and autonomous ​ Your response will provide valuable insights that will inform industry ability to meet the challenges ​ Industry Survey Web Meeting Interview We truly appreciate your investment of time to answer our Might we also discuss this project during a minute web meeting with you? Please select a date time that is best for you we will send the © Cognitive   What we do |IoT WX services Home What We Do CREtech Hackathon Publications Contact More Log In We provide leadership and innovation to CRE teams transitioning from Activity Based Workplace to Outcome Based Workplace ​ Measure, Manage and Master Optimized Workplace ​ ​ We are here to create optimized amazing spaces around the globe where people can achieve their best In doing this, we are building a better tomorrow for all people and our We provide services within four dimensions: Spatial Analytics, Autonomous Workplace, Distributed Work and Smart Building Spatial Analytics Corporate real estate (CRE) metrics have traditionally focused on cost and Yet an organization’s most valuable resource is its We provide clarity and tactical assistance to shift from metrics to metrics Autonomous Workplace It is more crucial than ever to leverage the power of technology to ensure health and safety in the We assist CRE teams to truly leverage the potential of artificial intelligence (AI), robotics and the internet of things (IoT) to support new work models and facility Distributed Work Remote working will impact workplace We provide alignment, analytics and insights to ensure you have optimized solutions, while supporting a true sense of connectedness . Smart Building Promote productive collaboration improve virtual as well as physical work yield data that’s visible to employees, not just facility management and assistance applying lessons we learn about effective work Identify and monitor safety issues: clustering, occupancy levels and safe seats Uncover utilization patterns of your workspace Baseline your unique workspace characteristics, patterns and behaviors Gain deep understanding of evolving working styles and effectiveness of workspace strategy and design Make informed, decisions to manage your dynamic portfolio Grow adoption of new collaboration technology and workplace experience Generate actionable insights from historical performance trends and utilization data in order to enhance user experience, grow adoption, improve operational planning, and optimize capex and opex Cognitive collects data directly from a wide breadth of systems from facility and IT including unified communications systems and endpoints across UC environments, whether , in the cloud, or ​ Where "/>
    <n v="1"/>
    <s v="artificial intelligence"/>
    <m/>
    <m/>
    <m/>
    <m/>
    <x v="0"/>
  </r>
  <r>
    <s v=" Email Protection | Cloudflare Please enable Email Protection You are unable to access this email address The website from which you got to this page is protected by Email addresses on that page have been hidden in order to keep them from being accessed by malicious You must enable Javascript in your browser in order to decode the address . If you have a website and are interested in protecting it in a similar way, you can sign up for Cloudflare . How does Cloudflare protect email addresses on website from spammers? Can I sign up for Cloudflare? Cloudflare Ray ID: • Your IP : • Performance &amp; security by Cloudflare   circle labs circle labs beep boop 🤖 imagine a future where robots and humans are friends 😊😊😊 AI is not our enemy but is cute and wholesome and that’s our that’s what we we’re CyberLife but SAO but done our phase 1 is live now -- make ur own bots and chat with them on sign up for beta here &amp; we’ll reach out in &lt; ever wonder what it would be like to talk to a cheese or a fish or ur favorite anime character or just make ur own cute little imaginary you can creators &amp; businesses read here our master plan questions? [email protected] or discord shapemaster#3609 made with magic ✨ ToS &amp; Privacy Policy "/>
    <n v="1"/>
    <s v="ai"/>
    <m/>
    <m/>
    <m/>
    <m/>
    <x v="0"/>
  </r>
  <r>
    <s v="About Us - Hakkoda Services | About Us | Resources | Join Our Team | Work With Our Team Menu Services | About Us | Resources | Join Our Team | Work With Our Team THE HAKKODA STORY LEARN MORE Change can be daunting, it can be uncomfortable, it can be As the world changes, the old ways of doing things become At Hakkoda we embrace that For us, “change” is another word for “opportunity” and every time the world changes, we see new The opportunity to throw out the old playbook and do things differently is where we We believe that Snowflake is a truly transformative technology that will change the world and we want to help our customers realize Our founders have years of combined tech and data experience and we have walked in your We did it the old way in our old jobs at other major But now we’re ready to do it the new We created Hakkoda to invent a new way of doing things for people just like us — people like We see a different way of doing A different way of doing A different way of doing And a different way of empowering our clients and our own people to be the very best versions of themselves that they can So they can have more fulfilling and richer experiences — both in business and in their Some might call us crazy — we really didn’t need to start Hakkoda, but we had We just can’t let a good opportunity go to waste, either for ourselves — or for Learn More MISSION To ignite the power of data and embolden the changemakers to create a better world VALUES TEAM Erik Duffield CEO, SEE MORE Ha Hoang COO, SEE MORE Patrick Buell VP of Consulting, SEE MORE Ryan Tucker CRO, SEE MORE Kim Heger Chief Talent, Culture and Wellness Warrior, SEE MORE Bob Hardin EVP Industry Solutions &amp; Strategic Accounts, SEE MORE Services | About Us | Resources | Join Our Team | Work With Our Team Menu Services | About Us | Resources | Join Our Team | Work With Our Team Twitter Facebook copyright © all rights reserved   Work With Our Team - Hakkoda Services | About Us | Resources | Join Our Team | Work With Our Team Menu Services | About Us | Resources | Join Our Team | Work With Our Team Think we can help? Tell us Services | About Us | Resources | Join Our Team | Work With Our Team Menu Services | About Us | Resources | Join Our Team | Work With Our Team Twitter Facebook copyright © all rights reserved Privacy   Hakkoda - Snowflake Experts Services | About Us | Resources | Join Our Team | Work With Our Team Menu Services | About Us | Resources | Join Our Team | Work With Our Team Build Your Dream Scale Up Or Scale Down On Hakkoda provides a scalable team of dedicated Snowflake experts that are always ready to So that you always have the right team at the right LEARN MORE Realize the true power of your data Hakkoda’s experts accelerate the most tedious parts of working with data: data wrangling and data prep, so you can feed the decisions and applications that drive your business and create the next big LEARN MORE Get your data house in Data can be messy and Hakkoda can help you assess the true cost of your analytic programs and evolve your architecture, governance and pipelines with efficient modern data practices that LEARN MORE Experiment and Funded by We know that technology isn’t the biggest obstacle to innovation -- it’s getting the budget to With Hakkoda, you earn Innovation Credits, which you can use to experiment and test your craziest ideas… on us! LEARN MORE OUR SERVICES Scalable Teams Snowflake Concierge Automation Apps SCALABLE TEAMS Welcome to a whole new way of thinking about Good talent is hard to Exceptional talent is even Don’t just transform your technology, transform how things are getting Our and a la carte pool of Snowflake specialists allows you to scale up and scale down when you need No matter where you are in your data journey, we can help — migration, data architecture and engineering, governance, analytics, machine learning and app Hakkoda’s got your LEARN MORE SNOWFLAKE CONCIERGE Get your data house in order and keep it that Discover the true potential of your Snowflake investment with Snowflake Concierge from Onboarding, governance, enablement and training that accelerates and protects the value of your cloud data platform so that you can concentrate on looking forward instead of LEARN MORE AUTOMATION Usable data doesn’t have to be a pipe Automate data Hakkoda helps you navigate the shift from human to machine decisioning by getting your data house in order so you can deliver true value to your Now you can realize the power of analytics, machine learning and rich data applications, LEARN MORE APPS More Less Put your data to work with We create apps with higher quality and lower costs than traditional application LEARN MORE THE IDEA FACTORY Why You Should Catalog Everything From Business Intelligence To Rich Data Experiences: How To Prepare For The Data Decade Why Data Analytics and Cybersecurity Should Evolve from Frenemies to BFFs Do You Have These Three Ingredients For Modern Data Automation? Data Governan"/>
    <n v="2"/>
    <s v="machine learning"/>
    <m/>
    <m/>
    <m/>
    <m/>
    <x v="0"/>
  </r>
  <r>
    <s v="New Revenue Autopilot Toggle navigation HOW IT WORKS INTEGRATIONS PRICING SIGN IN REQUEST DEMO Email Password Remember me Forgot Password   New Revenue Autopilot Toggle navigation HOW IT WORKS INTEGRATIONS PRICING SIGN IN REQUEST DEMO PRIVACY NOTICE Last updated September , Thank you for choosing to be part of our community at Kriya Inc , doing business as Kriya AI (&quot; Kalendar AI &quot;, &quot; we &quot;, &quot; us &quot;, &quot; our &quot;). We are committed to protecting your personal information and your right to If you have any questions or concerns about this privacy notice, or our practices with regards to your personal information, please contact us at [email protected] . When you visit our website https: kalendar.ai (the &quot; Website &quot;), and more generally, use any of our services (the &quot; Services &quot;, which include the Website ), we appreciate that you are trusting us with your personal We take your privacy very In this privacy notice, we seek to explain to you in the clearest way possible what information we collect, how we use it and what rights you have in relation to We hope you take some time to read through it carefully, as it is If there are any terms in this privacy notice that you do not agree with, please discontinue use of our Services This privacy notice applies to all information collected through our Services (which, as described above, includes our Website ), as well as, any related services, sales, marketing or Please read this privacy notice carefully as it will help you understand what we do with the information that we TABLE OF CONTENTS WHAT INFORMATION DO WE COLLECT? HOW DO WE USE YOUR INFORMATION? WILL YOUR INFORMATION BE SHARED WITH ANYONE? HOW LONG DO WE KEEP YOUR INFORMATION? HOW DO WE KEEP YOUR INFORMATION SAFE? WHAT ARE YOUR PRIVACY RIGHTS? CONTROLS FOR FEATURES DO CALIFORNIA RESIDENTS HAVE SPECIFIC PRIVACY RIGHTS? DO WE MAKE UPDATES TO THIS NOTICE? HOW CAN YOU CONTACT US ABOUT THIS NOTICE? HOW CAN YOU REVIEW, UPDATE OR DELETE THE DATA WE COLLECT FROM YOU? WHAT INFORMATION DO WE COLLECT? Personal information you disclose to us In Short: We collect personal information that you provide to We collect personal information that you voluntarily provide to us when you register on the Website, express an interest in obtaining information about us or our products and Services, when you participate in activities on the Website or otherwise when you contact The personal information that we collect depends on the context of your interactions with us and the Website , the choices you make and the products and features you The personal information we collect may include the following: Personal Information Provided by We collect names email addresses passwords job titles phone numbers and other similar Payment We may collect data necessary to process your payment if you make purchases, such as your payment instrument number (such as a credit card number), and the security code associated with your payment All payment data is stored by Stripe . You may find their privacy notice link(s) here: https: stripe.com privacy . All personal information that you provide to us must be true, complete and accurate, and you must notify us of any changes to such personal Information automatically collected In Short: Some information — such as your Internet Protocol (IP) address and or browser and device characteristics — is collected automatically when you visit our Website . We automatically collect certain information when you visit, use or navigate the Website . This information does not reveal your specific identity (like your name or contact information) but may include device and usage information, such as your IP address, browser and device characteristics, operating system, language preferences, referring URLs, device name, country, location, information about how and when you use our Website and other technical This information is primarily needed to maintain the security and operation of our Website , and for our internal analytics and reporting The information we collect includes: Location We collect location data such as information about your device s location, which can be either precise or How much information we collect depends on the type and settings of the device you use to access the Website . For example, we may use GPS and other technologies to collect geolocation data that tells us your current location (based on your IP address). You can opt out of allowing us to collect this information either by refusing access to the information or by disabling your Location setting on your Note however, if you choose to opt out, you may not be able to use certain aspects of the HOW DO WE USE YOUR INFORMATION? In Short: We process your information for purposes based on legitimate business interests, the fulfillment of our contract with you, compliance with our legal obligations, and or your We use personal information collected via our Website for a variety of business purposes described We process your personal information for the"/>
    <n v="2"/>
    <s v="ai"/>
    <m/>
    <m/>
    <m/>
    <m/>
    <x v="0"/>
  </r>
  <r>
    <s v="Diagrid Dapr Products About Contact Us Blog Sign up for access Sign up for access LET’S GET IN TOUCH Sign up Access Sign up for access Fill out the signup form and we ll reach out to set up a time to talk with First name First name Last name Last name Email Email Organization Name Organization Name Are you using Dapr? ​ Are you using Dapr? What Kubernetes distribution service are you using? ​ What Kubernetes distribution service are you using? Other information you would like to tell us about? Other information you would like to tell us about? Submit About About Us Careers Support Contact Us News Blog Legal Terms of use Privacy Policy About About Us Careers Support Contact Us News Blog Legal Terms of use Privacy Policy © ALL RIGHTS   Diagrid Dapr Products About Contact Us Blog Sign up for access Sign up for access LET’S GET IN TOUCH Contact us Fill out the signup form and we`ll reach out to set up a time to talk with First name First name Last name Last name Email Email Organization name Organization name Other information you would like to tell us about? Other information you would like to tell us about? Submit About About Us Careers Support Contact Us News Blog Legal Terms of use Privacy Policy About About Us Careers Support Contact Us News Blog Legal Terms of use Privacy Policy © ALL RIGHTS   Diagrid Dapr Products About Contact Us Blog Sign up for access Sign up for access Diagrid Blog Search Search Bilgin Ibryam I Nov Dapr as a Platform In this post, we ll explore why Dapr is a runtime that emerged at the right time and what its drawbacks Mark Fussell &amp; Yaron Schneider I Oct Announcing our funding and the launch of Diagrid Conductor Today we are excited to announce the availability of Diagrid Conductor, a fully managed Dapr on Kubernetes service along with our future plans to simplify and democratize Dapr’s Yaron Schneider I July The Sidecar Pattern for Application Developers Last week, a former colleague of mine from my Microsoft days posted the following tweet: Side Cars are more attractive for platform owners, developers prefer About About Us Careers Support Contact Us News Blog Legal Terms of use Privacy Policy About About Us Careers Support Contact Us News Blog Legal Terms of use Privacy Policy © ALL RIGHTS   Diagrid Dapr Products About Contact Us Blog Sign up for access Sign up for access Take Dapr’s distributed systems APIs to the next level with a fully managed Dapr on Kubernetes service to accelerate development, improve reliability, and reduce infrastructure Powered by Bringing Dapr to the Enterprise Diagrid was founded by Dapr Mark Fussell and Yaron Schneider who the project in We help companies build and run high scale, modern applications using Dapr is trusted by Put Dapr on autopilot with Diagrid Conductor Get fully managed Dapr on Conductor takes away all the operational overhead so that you can run Dapr in production with Learn more Fully automated upgrades and downgrades with , certificate renewals and control plane Learn more Operational insights Uncover hidden issues and gain key insights into your Daprized applications through advanced analytics Learn more Save precious time by operating multiple clusters using a single dashboard Learn more Diagrid is trusted by “Ignition Group is driven by technology and data, always looking for an innovative way to deliver an outstanding service to our Because our business deals with millions of transactions a day across multiple verticals, we need our programs to be stable and agile, and give us the ability to identify and solve problems Over the past six months, Diagrid has proven to us that they offer all of this and more, and we are very proud to be associated with them from the �? Russell Stather, CTO “The IBM Accelerated Discovery Team has integrated Dapr and Diagrid Conductor into the heart of a new platform for accelerated science, bringing together serverless, computing, with novel computing resources, including quantum inspired simulation and generative and surrogate model AI �? Karl Wehden, IBM Research Product Director “Ignition Group is driven by technology and data, always looking for an innovative way to deliver an outstanding service to our Because our business deals with millions of transactions a day across multiple verticals, we need our programs to be stable and agile, and give us the ability to identify and solve problems Over the past six months, Diagrid has proven to us that they offer all of this and more, and we are very proud to be associated with them from the �? Russell Stather, CTO “The IBM Accelerated Discovery Team has integrated Dapr and Diagrid Conductor into the heart of a new platform for accelerated science, bringing together serverless, computing, with novel computing resources, including quantum inspired simulation and generative and surrogate model AI �? Karl Wehden, IBM Research Product Director Member of Developers can focus on what matters: their code Developers can focus on what matters: their code Buildi"/>
    <n v="2"/>
    <s v="ai"/>
    <m/>
    <m/>
    <m/>
    <m/>
    <x v="0"/>
  </r>
  <r>
    <s v="The HiveCast - BeeKeeperAI, Home Company Solution Media Center Press Releases The HiveCast (current) Media Mentions Blog Get In Touch Search Log in Jump To: Episode 1 | Episode 2 EPISODE 2 Interview with BeeKeeperAI™ Chief Scientific Officer, Bob Rogers May , EPISODE 1 Interview with BeeKeeperAI™ CEO, Michael Blum May , COMPANY SOLUTION MEDIA CONTACT US PRIVACY POLICY Copyright © BeeKeeperAI, Customer service Terms and conditions Copyright © BeeKeeperAI, · Greenbrae, CA · United States Powered by Simplero   Solution - BeeKeeperAI, Home Company Solution (current) Media Center Press Releases The HiveCast Media Mentions Blog Get In Touch Search Log in Solution &quot;Getting your hands on a large, rich, longitudinal set of patient data is a data scientist’s You can’t train a model that predicts sepsis without access to a good dataset of hospital You can’t make recommendations about chronic patients without data about the same patients over several &quot; (Talby, Forbes, ) “In the end, the trust we place in our digital infrastructure should be proportional to how trustworthy and transparent that infrastructure is, and to the consequences we will incur if that trust is ” ( United States President s Executive Order on Improving the Nation s Cybersecurity , ) While others have developed solutions based on or synthetic data, we re removing the barriers to data In designing BeeKeeperAI™, we took advantage of recent advances in computing technologies that support: highly secure computing enclaves data and algorithm encryption that ensures data security federated algorithm validation and training OUR COMMITMENT No Synthetic Data: Creates concerns for algorithm bias Local Nodes: Data stays secure your private cloud infrastructure Secure Data Access: and No : Risk of incomplete models and Distributed Data: Access to large &amp; diverse patient data sets reducing risk of potential bias No Data Lakes: Inadequate security and a breeding ground for bad data Here s how Bee Keeper AI™ works: Get In Touch to Learn More Key differentiators for Bee Keeper AI™ BeeKeeperAI™ uses analytics on sources of protected data in a confidential computing environment including encryption, secure computing enclaves, and Intel’s latest SGX enabled processors to comprehensively protect the data and the algorithm Protected Cloud Storage The data never leaves the organization’s protected cloud storage, eliminating the loss of control and “resharing” Encrypted Primary Data Uses primary data - from the original source - rather than synthetic or The data is always Tools &amp; Workflows powerful BeeKeeperAI™ tools and workflows support data set creation, labeling, segmentation, and annotation Secure Enclave Technology The BeeKeeperAI™ secure enclaves eliminate the risk of data exfiltration and interrogation of the algorithm IP from insiders and third Middleman and Matchmaker BeeKeeperAI™ acts as the middleman &amp; matchmaker between data stewards and algorithm developers, reducing time, effort, and costs of data projects by over %. COMPANY SOLUTION MEDIA CONTACT US PRIVACY POLICY Copyright © BeeKeeperAI, Customer service Terms and conditions Copyright © BeeKeeperAI, · Greenbrae, CA · United States Powered by Simplero   Media Mentions - BeeKeeperAI, Home Company Solution Media Center Press Releases The HiveCast Media Mentions (current) Blog Get In Touch Search Log in Latest Mention: “Rare diseases are often challenging to diagnose and if left untreated, they can significantly diminish a patient’s quality of With BeeKeeperAI, our scientists were able to securely access a large gold standard dataset that enabled us to improve the predictive capabilities of our algorithm, bringing us much closer to identifying patients early in the disease course and to improving their ” —Robin Roberts, and Chief Operating Officer, Novartis Biome - Robin Roberts, and Chief Operating Officer, Novartis Biome on Azure For Media Inquiries: Advancing medical and healthcare research through Microsoft technologies IN THE NEWS: Rock Round News Place on January , Azure Confidential Computing on Gen Intel Xeon Scalable Processors with Intel TDX IN THE NEWS: Microsoft s Azure on January , Top 5 Confidential Computing Uses in Healthcare IN THE NEWS: Tech Republic on November , BeeKeeperAI Applies Sightless Computing Technology to Pediatric Rare Disease Project PRESS RELEASE: Posted on October , Closing the Digital Divide: Validation through Partnership VIDEO: Novartis Event, Fireside Chat, on October , Evidence Lab Is a Proving Ground for Digital Solutions via Critical Partnerships IN THE NEWS: Novartis on September , AI Innovation in Healthcare with Michael Blum PODCAST INTERVIEW: Navigating Forward on June , BeeKeeperAI Partners with Microsoft to Accelerate Innovation in Healthcare IN THE NEWS: Hospitals India on May , BeeKeeperAI collaborates with Microsoft to accelerate innovation in healthcare IN THE NEWS: Healthcare Business News on May , BeeKeeperAI, Microsoft to expedite innovation in healthcare"/>
    <n v="1"/>
    <s v="ai"/>
    <m/>
    <m/>
    <m/>
    <m/>
    <x v="0"/>
  </r>
  <r>
    <s v=" Demo | Wherobots Inc WHEROBOTS Home Vision Product Developers More Use tab to navigate through the menu Get Started Book a Demo Let s Connect Book a Demo Talk to a Wherobots Architect Let us help you Take Your Business to Higher Grounds with spatial location and time and actionable geospatial insights A view of your business using spatial location and time ​ First Name Last Name Email Company Send Thanks for booking a demo - We will be in touch with you shortly! Wherobots Drinkwater Suite Scottsdale, AZ Home Vision Product Developers Get Started Subscribe to our newsletter Email Join Follow Us On: © by Wherobots   Geospatial Data Platform | Wherobots WHEROBOTS Home Vision Product Developers More Use tab to navigate through the menu Get Started Book a Demo The Cloud Platform for Geospatial Data Analytics The geospatial analytics platform trusted in production, at scale, from the original creators of Apache Sedona Geospatial Data Pipeline Development Tool Geospatial Data Science Acceleration tool to develop, debug, and test geospatial data science, machine learning, AI and analytics applications Geospatial pipeline Deploy your developed geospatial data program with major cloud data services such as Databricks, Snowflake, AWS, Azure, and Google Cloud Geospatial Data Stack Versatility Develop your geospatial data stack using Spatial Python, Spatial SQL and integrate your code with popular data tools such as Spark, Flink, Hadoop, or Fully Managed Spatial Data Pipeline Run your geospatial data analytics application on massive data with fully managed spatial data partitioning, indexing, and tuning We are the original creators of Apache Sedona Learn More Stars on Github + Users + Downloads contributors Releases How Wherobots Works Connect Connect your Wherobots account to the cloud database where the data is stored using our SaaS web interface Develop Develop your geospatial data science, machine learning or analytics application using Sedona Developer Tool Deploy Schedule automatic deployment of your geospatial pipeline to the cloud data platform and monitor the performance in Wherobots Wherobots Drinkwater Suite Scottsdale, AZ Home Vision Product Developers Get Started Subscribe to our newsletter Email Join Follow Us On: © by Wherobots   Geospatial Vision | Wherobots Inc top of page WHEROBOTS Home Vision Product Developers Blog More Use tab to navigate through the menu Get Started Book a Demo Vision Enable every organization to extract business value from data via spatial location and Mission Democratize the development and deployment of the geospatial data processing and analytics stack Story Late , Jia and Mo released the first version of (back-then named) The system extended Apache Spark to support geospatial data processing In less than two years, the software gained a lot of traction and was being used in operational production for a plethora of geospatial use In , GeoSpark entered the Apache Software Foundation incubation program and has been renamed Apache Sedona since The system now provides support for both Spark and Flink as well as enable users to develop their geospatial data processing programs using Spatial SQL, Python and ​ In , we started the company to enable every organization to unleash the potential of their data using spatiotemporal analytics in Our product enable users to easily develop, test, and deploy geospatial data stack the Our users do not have to worry about the hassle of cloud administration, workload scalability, and geospatial processing support Wherobots Drinkwater Suite Scottsdale, AZ Home Vision Product Developers Blog Get Started Subscribe to our newsletter Email Join Follow Us On: © by Wherobots bottom of page "/>
    <n v="2"/>
    <s v="machine learning, ai"/>
    <m/>
    <m/>
    <m/>
    <m/>
    <x v="0"/>
  </r>
  <r>
    <s v="Ultipa Graph as a Service - Ultipa - Graph Database Services - Ultipa Graph Home Product Ultipa Server Ultipa KG Ultipa SaaS Solutions Enterprise &amp; SMB GraphDB Smart Knowledge Graph Business Intelligence DBaaS SaaS Graph Embedding &amp; AI Fintech Solutions TrxMon Detection Money Flow Tracing UBOs Penetration Liquidity Risk Management:LCR Compliance Package Finance:IIOS About Careers News Documents Home Product Ultipa Server Ultipa KG Ultipa SaaS Solutions Enterprise &amp; SMB GraphDB Business Intelligence Smart Knowledge Graph Graph Embedding &amp; AI DBaaS SaaS Fintech Solutions TrxMon Detection Money Flow Tracing UBOs Penetration Liquidity Risk Management:LCR Compliance Package Finance:IIOS About Careers News Documents 中 EN Change Password ✕ Content format error The content can not be blank Content format error The content can not be blank Content format error The content can not be blank Change Email ✕ Content format error The content can not be blank Content format error The content can not be blank Content format error The content can not be blank Ultipa SaaS , HA, Rapid Deployment Try me out Read Documents High QPS ,000,000 Fast Deployment Ultipa Saas (also known as Ultipa Graph as a Service) is the SaaS edition of Ultipa Server + Ultipa Manager bundle over public cloud (like AWS). It’s easy to purchase, use, deploy and it’s cheap – you have the freedom to , you will love the unprecedented performance and intuitiveness offered by Ultipa! Application ✕ Content format error The content can not be blank Verification code error The content can not be blank Verification code error The content can not be blank Content format error The content can not be blank Content format error The content can not be blank Content format error The content can not be blank Content format error The content can not be blank Please select Agriculture, forestry, animal husbandry and fishery Accommodation and catering BFSI: Banking, financial services and insurance Culture, sports and entertainment Construction business Educational Institution Health and social work Information transmission, software and information technology services International organization Leasing and business services Mining industry Manufacturing industry Power, energy, gas and water production and supply industry Public administration, social security and social organization Real Estate Residential services, repair and other services Scientific research and technical services Transportation, warehousing and postal services Water conservancy, environment and public facilities management Wholesale and retail Content format error The content can not be blank Submitted Please check your email Failed to submit, please resubmit Advantages &amp; Flexibility Ultipa SaaS offers users maximum flexibility based on their needs -- dynamic scalability per compute, storage, network or API In short, you don t have to invest big upfront, but you can scale as fast as you Feature Complete Ultipa SaaS is powered by Ultipa Engine, the core computing engine, Ultipa Server, the powerful graph database service layer, and Ultipa KG which offers high visualization and handy graph DB management Ultipa SaaS users enjoy the same level of excellent services as Enterprise Fast Deployment Ultipa SaaS frees users from the otherwise tedious and complex setup processes, meanwhile reducing deployment cost Through deployment, users can now enjoy all these without worrying about the underpinning complexities of virtualization and dynamic resource allocation -- and focus more on their own product s market. High Ratio Comparing to deployment, users do NOT need purchase pricey servers and network hardwares, nor do they need an army of IT specialists to maintain the operation of an IDC -- the of Ultipa SaaS boils down to registration, simple configurations and pay as you SaaS offers much higher ratio for most Recommended Products Ultipa Server Ultipa Server offers the world fastest graph storage, computing and analytics It’s built upon Ultipa’s computing and storage engines and offers lower TCO and much faster market. Read More Ultipa Knowledge Graph Ultipa Knowledge Graph (also known as Ultipa Manager) is the solution for unified graph database, cluster, dataset, user and configuration It offers unprecedented smooth and simplistic graph visualization and data management, you will love what we Read More solutions Money Flow Tracing Credit (and loan) typically is the most profitable and risky product in corporate Regulators and banks are keen to understand and trace how credits are put to In corporate governance, tracings are needed on how money are spent and how investments are made, detecting any potential risks and violations of With Ultipa Graph computing, database and knowledge graph technologies, we are now able to empower banks and corporates to track and trace their credit products and money Read More TrxMon As worldwide regulatory requirements are tightening up, all corporates and financial institut"/>
    <n v="2"/>
    <s v="ai"/>
    <m/>
    <m/>
    <m/>
    <m/>
    <x v="0"/>
  </r>
  <r>
    <s v="Blogs | TRaiCE Home What We Do Why Us About Us Contact Us Resources Blogs White Papers Case Studies Use tab to navigate through the menu Login All Posts Search Jun 8 min 6 Risk management lessons from global current affairs May 8 min What is ESG and should investors lenders care about it? Apr 4 min TRaiCE featured in Microsoft’s #BuildFor2030 campaign Apr 4 7 min Digital Risk Indices – Why they matter in credit and counterparty risk monitoring Mar 7 min How to comprehensively monitor counterparty risk Mar min A spotlight on the women behind the TRaiCE engine - Celebrating Women’s History Month Jan 5 min 4 limitations of current business risk monitoring and the TRaiCE solution Jan min Case Study – The Greensill bankruptcy and the leading indicators that investors ignored Jan 4 5 min Monitoring counterparty risk – A century imperative to limit risk exposure Nov , 6 min Commercial BNPL - A sector ripe with potential Nov 4, 8 min Buy Now Pay Later – The pros &amp; cons of investing in the consumer BNPL space Oct , 8 min Stereotyping and Bias in AI – How it happens and 5 ways to combat it 1 2 3 Proudly created by Chicago, USA: (+1) | Kochi, India: (+91) Email -   Portfolio Management And Risk Mitigation | TRaiCE Home Why Us What We Do About Us Contact Us Resources Blogs White Papers Case Studies Use tab to navigate through the menu LOGIN Simplified Risk Monitoring A comprehensive credit risk monitoring solution and financial Early Warning System that gives lenders insights for better risk mitigation and easier customer portfolio monitoring Start with a free trial Schedule a demo 1 Tracking portfolio risk consuming all your free time? 2 Monitoring the vast digital ocean for customer red flags exhausting you? 3 Outdated risk profiles leaving you vulnerable? It’s time to try the TRaiCE way! Gathering, processing, and analyzing the data needed for comprehensive business risk monitoring is a tedious, TRaiCE solves this critical problem faced by lenders and investors like you every It does all the work to give you , actionable insights and risk predictions that can improve your profit margins and put you miles ahead of the Data shows that monitoring just the top 5% of customers gives % loss TRaiCE can monitor % of your Now get more loss coverage without the extra work that comes with it! , PORTFOLIO MONITORING Our engine instantly processes large datasets with quantitative and qualitative Objectively monitor your entire portfolio daily and leave false positives &amp; false negatives behind Get comprehensive &amp; effortless business risk monitoring with TRaiCE Schedule a demo Recent Case Studies Achieving risk monitoring and improving process efficiency for a wealth management firm Improved credit risk forecasting and decision making for an American investment firm Out of gallery Who we are We are a team who passionately believe there’s a better and more proactive way of monitoring your credit We’re firm believers in TRaiCE’s ability to make life easier for lenders and investors everywhere and are on a mission to prove just that! Our Values American investor John Doerr once famously said, “Ideas are easy, execution is everything, and it takes a team to ” ​ The TRaiCE team lives and breathes by this We know the value of an idea lies in its execution and not just in its It is this focused ideology that allows us to be on the path of continuous innovation and We also value teamwork and TRaiCE was created in a collaborative environment, where team members were (and continue to be) valued and celebrated for their For us, team work truly makes the dream work! Leadership Geetha Ramaswamy Chief Technology Officer A bibliophile, Geetha is an experienced technical architect and product manager with over years of experience in the IT Before the entrepreneurial bug bit, she worked as a Senior Architect at AT&amp;T, USA, and as a Technical Product Manager and Senior Architect at Saggezza Inc, USA, contributing to their data practice and Her long career has given her valuable experience in the key focus areas of architecture and implementation of data analytics solutions as well as consulting and product It has also given her domain expertise in the Telecom and Financial Services Geetha holds a Bachelor’s in Computer Science and Engineering from the University of Kerala and a Master’s in Electrical Engineering and Computer Science from the University of Illinois at Sony Gabriel Chief Executive Officer An outdoorsman, Sony has over years of experience in the IT industry, where he has handled diverse roles like , Business Development, Marketing, Functional &amp; Technical Consulting, Program Management, Account Management, and Operations He has domain expertise in Billing &amp; Settlement, Clean Technology, and Telecom and Financial Sony’s professional experience ranges from working with product startups like Metratech , US (now part of Ericsson) to IT Services majors like IBM Global He holds a Bachelor’s in Computer Science and Engineering from the Univer"/>
    <n v="1"/>
    <s v="ai"/>
    <m/>
    <m/>
    <m/>
    <m/>
    <x v="0"/>
  </r>
  <r>
    <s v=" Blog – Paces Skip to content Contact Us September 6, Inflation Reduction Act: Energy Community The Inflation Reduction Act is massive for the clean energy industry and at Paces we have […] read more June , Paces Featured on Founder to Founder! Our CEO James McWalter was delighted to speak to Founder to Founder about why collecting &amp; […] read more June , Paces @ TechCrunch Climate Paces had a booth at TC Climate and met some amazing people in a jam packed […] read more June 8, Paces Featured in Forbes! Delighted to be featured in Forbes! read more June 3, Paces Joins Y Combinator Summer Batch Today we are delighted to announce that this summer we joined the current S22 batch in […] read more June 2, Green Infrastructure Data Platform Paces raises $1.9M led by Resolute Ventures We’re excited to announce that we’ve raised $1.9m in funding, which will help us on […] read more April 6, Paces Launch Podcast This is a slightly different episode, where I chatted with Charles Bai, CTO and cofounder of my […] read more Search Recent Posts Inflation Reduction Act: Energy Community Paces Featured on Founder to Founder! Paces @ TechCrunch Climate Paces Featured in Forbes! Paces Joins Y Combinator Summer Batch © Paces AI   Join the Paces team! &lt;aside 🛠️ If you’re a builder who wants to actively construct a more climate positive future, join us! &lt; aside &lt;aside 🗺️ We are enabling the climate optimum use for all the world’s land . &lt; aside &lt;aside 🌞 We have paying renewable energy customers and are growing revenue each &lt; aside &lt;aside 📢 We raised $2.8M in seed funding, led by Resolute Ventures &amp; Y &lt; aside &lt;aside &lt;img src=&quot; https: s3-us-west-2.amazonaws.com secure.notion-static.com 1370a297-1a12-4ecf-8389-f78aa97a67e5 CleanShot_2022-08-06_at_15.06.432x.jpg &quot; alt=&quot; https: s3-us-west-2.amazonaws.com secure.notion-static.com 1370a297-1a12-4ecf-8389-f78aa97a67e5 CleanShot_2022-08-06_at_15.06.432x.jpg &quot; width=&quot;40px&quot; We were in the Y Combinator Summer Batch . &lt; aside &lt;aside 📩 Interested in joining? Email [email protected] with a short intro and your resume &lt; aside Open Roles Engineering 🔭 Big Data Engineer 🏗 Engineer Not a perfect match? We prioritize aptitude and passion for what you’re building over a checklist of Even if you don’t perfectly match a job spec or don’t see your ideal role yet, shoot us a note Location: We have a (dog friendly) office in Williamsburg Brooklyn, all team members are expected to be in the office two days a week, WFH is fine What is Paces ? &lt;aside 💡 Paces provides actionable data and analytics for green infrastructure developers, operators, and investors to understand what and where to profitably &lt; aside Our Thesis In the next years, the world will rebuild or refurbish every part of the built environment to be climate positive green Knowing what, where, and how to build and operate green infrastructure to maximize climate impact is one of the great opportunities of our The Problem % of the 1,269 clean energy projects developers start never actually get built because most projects are started without deep due diligence on zoning and interconnection due to the cost of collecting that This means $17B worth of cancelled projects per Our Solution Paces is software for green infrastructure developers to identify the best places to build their We first collect environmental, permitting, zoning and energy grid We process that day and use proprietary analytics to identify the best places for projects to be   Paces provides actionable data and analytics for green infrastructure developers, operators, and investors to understand what and where to profitably - Paces Skip to content Learn More Careers Blog Learn More Careers Blog Contact Us Accelerating Green Infrastructure Project Development Using of data points and advanced modeling, we can accelerate your renewable project development from site origination to How We Can Help SAVE TIME The system is designed to save the average renewable developer months of time spent on site selection and due HIGHER QUALITY Paces calculates where the best places to build are with inclusion of interconnection, zoning and environmental BEST IN CLASS DATA Paces has market leading zoning and grid infrastructure Unlike other solutions, we do not charge extra for new datasets, everything is included in our standard A New Approach Unlike map first GIS solutions, our Parcel Search product combines interconnection, permitting, zoning and environmental data to find the best sites in minutes… Trial Paces Today First Name Email Address Message 0 This form will redirect you to another page once Send Message Please do not fill in this Backed By The Best Client Name Client Name Client Name Client Name Client Name Client Name © Paces AI "/>
    <n v="2"/>
    <s v="ai"/>
    <m/>
    <m/>
    <m/>
    <m/>
    <x v="0"/>
  </r>
  <r>
    <s v="Givzey FAQ - Give Now Pay Later Flexible Giving Solutions Solutions Show submenu for Solutions Fundraiser Enablement Show submenu for Fundraiser Enablement Digital Pledge Agreements Donor Invoices Solicitations Major Gift Agreements Bequests Weekly Fundraiser Focus Advancement Operations Show submenu for Advancement Operations Automated Pledge Reminders Automated Followups Custom User Groups, Templates, and Branding Customized Donation &amp; Donor Fields Manager Dashboards Reporting Integrations Donor Experience Show submenu for Donor Experience Gift Commitments &amp; Fulfillments SMS Texts to Donors Letter of Intent (LOI), DAF &amp; Stock Acceptance Integrations Why Givzey Show submenu for Why Givzey About Us Partners Trust Resources Show submenu for Resources Resource Center Blog Demo Solutions Show submenu for Solutions Fundraiser Enablement Show submenu for Fundraiser Enablement Digital Pledge Agreements Donor Invoices Solicitations Major Gift Agreements Bequests Weekly Fundraiser Focus Advancement Operations Show submenu for Advancement Operations Automated Pledge Reminders Automated Followups Custom User Groups, Templates, and Branding Customized Donation &amp; Donor Fields Manager Dashboards Reporting Integrations Donor Experience Show submenu for Donor Experience Gift Commitments &amp; Fulfillments SMS Texts to Donors Letter of Intent (LOI), DAF &amp; Stock Acceptance Integrations Why Givzey Show submenu for Why Givzey About Us Partners Trust Resources Show submenu for Resources Resource Center Blog Demo Login Givzey FAQ for Nonprofits Discover More Get Started What is Givzey? Givzey is a fundraising company offering flexible giving options to your donors, such as Give Now Pay Later, through the use of technology like fintech and artificial intelligence (AI). With no interest, no hidden fees, and no credit checks, our risk free Give Now Pay Later solution is perfect for donors of all How do I get started? Getting started is easy! Click here to reach out to our team and we’ll create your free Give Now Pay Later giving page, then set up a call to show you how to use it to empower your donors with flexible giving solutions What type of nonprofits does Givzey work with? Givzey works with nonprofits of all types and If your nonprofit organization has an annual giving program, then Givzey can help Why do donors choose Givzey? It all comes down to a flexible giving solution that s in line with household With Givzey, donors can make an immediate impact on your nonprofit but split their payments with absolutely no interest or Donors can choose to give an amount they re comfortable paying over the next 4 months, rather than having to pay the full amount Among the endless opportunities with Givzey, donors are empowered to measurably move the needle during campaigns like a day of giving, or emergency relief How does integration work? Givzey just Givzey requires no tech integration at We create your unique Givzey Give Now Pay Later page and it automatically works with your current giving page for gift What CRMs does Givzey work with? Choosing a CRM is difficult, that’s why Givzey works with all CRMs! Givzey automatically reports gifts back to your CRM so you can focus on stewardship How does my nonprofit receive the donor’s gift? With Givzey, nonprofits receive a donor’s gift the same as they would through their regular giving Givzey requires no change in process for you or your What happens if a donor defaults? Defaults are extremely rare and usually are just a matter of updating an expired credit But if a donor does default, Givzey has hired former frontline fundraisers to work with donors in a kind, empathetic, and understanding way – we treat them like they are our Are there really no interest or fees that the donor has to pay? Yes, it’s true! There are no interest fees, credit card fees or late fees that donors will have to Ever . Our belief is that because the nonprofit organization (NPO) pays Givzey a membership fee, the donor should have the ability to make their gift without being How does the donor receive their gift acknowledgment and tax donation receipt? Part of the magic of Givzey is that it operates similarly to a credit The donor gets credit for the full gift when it’s made because the nonprofit receives the full gift up Donors report the gift the same way they have in the past – nothing changes for The gift acknowledgment letter and tax receipt come directly from the nonprofit, same as if the gift was made on a credit How does Givzey mitigate default risk without hard or soft credit checks? Givzey has built some of the most innovative and advanced risk mitigation scoring, using philanthropic giving, which enables our team to manage the default risk on these advances in ways never before We call this our PHILO score, and it doesn’t need or use credit checks to How is Givzey different than a sustainer gift or a traditional pledge? Givzey offers donors the ability to give more now, without the long term commitment presen"/>
    <n v="1"/>
    <s v="artificial intelligence"/>
    <m/>
    <m/>
    <m/>
    <m/>
    <x v="0"/>
  </r>
  <r>
    <s v=" Curios Instantly identify and determine the value of your Curios is a suite of technologies that deploy machine learning, artificial intelligence and big data to detect and identify collectible items, determine quality and authenticity, assign values, and predict future price Curios is also a marketplace for buying and selling collectibles Numiis Numismatics (Coins, Medals and Notes) - Numiis is the first deployment of Curios It caters to the rare coin and numismatics With the Numiis app, you can instantly identify almost any coin and get its Go to Instagram Facebook Twitter "/>
    <n v="1"/>
    <s v="artificial intelligence"/>
    <m/>
    <m/>
    <m/>
    <m/>
    <x v="0"/>
  </r>
  <r>
    <s v="Career — RNAimmune Home About Science Focus Areas Team Contact Welcome Career Home About Science Focus Areas Team Contact Welcome Career Please click here to check out our open RNAimmune, is an equal opportunity employee and provides all employees and applicants for employment without regard to race, religion, color, age, sex, national origin, sexual orientation, gender identity, genetic disposition, neurodiversity, disability, protected veteran status or any other protected category under federal, state and local Back To Top   RNAimmune Home About Science Focus Areas Team Contact Welcome Career Home About Science Focus Areas Team Contact Welcome Career novel medicine for all At the RNAImmune, what matters most is helping people live full and healthy We focus on treating, curing and preventing some of the most devastating and complex diseases of our And we pursue the most promising science, wherever it might be RNAImmune discovers and develops innovative medical solutions to address important unmet medical needs in oncology, immunology, infectious diseases and Our mission drives Our patients inspire We collaborate with the world for the health of everyone in WE Are Hiring senior research scientist About RNAimmune is a biotechnology startup in the field of messenger RNA (mRNA) technology with more than years’ expertise in handling and optimizing this versatile molecule for medical The principle of RNAimmune s proprietary technology is the use of mRNA as a data carrier to instruct the human body to produce its own proteins capable of fighting a wide range of The company applies its technologies for the development of cancer therapies, antibody therapies, the treatment of rare diseases, and prophylactic Our science mRNA Design Platform We’ve developed a synthetic biology based, artificial intelligence aided platform that help us design better mRNAs to invoke the optimal response from our immune Current projects that are enabled by our platform include prophylactic vaccines and cancer vaccines expressing Proprietary Delivery Using our proprietary Polypeptide Lipid Nanoparticle (PLNP) based carrier, we are able to deliver a wider variety of mRNAs with enhanced intracellular mRNA Our novel mRNAs provide stronger and longer potency for each Focus Areas Infectious Diseases We develop prophylactic vaccines to help immune systems build responsive mechanisms against serious infectious Immuno Oncology We develop individualized neoantigen based therapeutic vaccines to treat We also provide early detection and companion diagnosis Rare Diseases We develop therapeutics to treat difficult rare team Dong Shen, , — Chief executive officer Shen graduated with PhD degree from Johns Hopkins University School of Medicine and MD degree from Shanghai Jiao Tong University School of Shen has extensive drug development experience in AstraZeneca and Johnson and Johnson, having led projects across multiple therapeutic areas with high unmet medical He has held leadership across early and late programs in the areas of infectious disease, oncology and rare Shen received numerous awards in the He was the recipient of Johnson &amp; Johnson leadership award in and innovation award in All his manuscripts have been published at the most influential journals, such as Science and The total number of his publication citations is over Kevin he, , — Chief medical officer Kevin, Jiaxi He, MD, University of Maryland Baltimore, School of Medicine Jiaxi He is currently a postdoc research fellow in University of Maryland Baltimore School of Medicine focusing on nucleic acid delivery system and gene He received his medical degree from Sun University and Guangzhou Medical University Guangzhou Institute of Respiratory Disease majoring in Thoracic Oncology and Respiratory He is a certified thoracic surgeon and pulmonologist in He has published over papers in different journals including JCO, JSO, Lung Cancer, and given presentations in many international He is also a reviewer of many journals and an academic editor of AME Publication He was awarded as the most promising youth oncologist in the under Youth Oncologist Talent Competition by Chinese Society of Clinical Oncology in He not only focuses on the minimally invasive thoracic surgeries, but also on the integrated immune therapy and gene therapy including mRNA vaccines in cancers and infectious Stanley He, MBA — Chief Business Officer Stanley has over 5 years of diverse experience in the startup and investment Prior to joining RNAimmune, Stanley was an Investment Associate at Principle Capital, a boutique private equity firm in Stanley is also an avid individual investor who focuses on biotech companies and consumer tech Stanley received his in Business Administration from Babson College and received his MBA from Georgetown nigel yip — Chief finance officer Nigel has + years of transaction experiences in merger &amp; acquisitions, initial public offerings, and private Prior to joining Sirnaomics, Nigel served a"/>
    <n v="1"/>
    <s v="artificial intelligence"/>
    <m/>
    <m/>
    <m/>
    <m/>
    <x v="0"/>
  </r>
  <r>
    <s v="Blog - Staircase Home About Product Company Blog Careers Login Book a demo Menu Home About Product Company Blog Careers Login Book a demo Login Book a demo BLOG Customer Sentiment Analysis: What’s It All About and Why Do You Need It Today Ori Entis May , Uncovering customer perception and decision making is one of the biggest challenges online business owners Read More BLOG Customer Sentiment Analysis: What’s It All About and Why Do You Need It Today Ori Entis May , Uncovering customer perception and decision making is one of the biggest challenges online business owners Read More Recent blog posts Customer Sentiment Analysis: What’s It All About and Why Do You Need It Today Ori Entis May , Uncovering customer perception and decision making is one of the biggest challenges online business owners Read More Customer Relationship Score: The Missing Piece of Relationship Analytics Kate Neal May 5, The Customer Relationship Score, a relatively new concept now being adopted by mature CS teams, Read More Navigating Success with the North Star Metric Kate Neal April , The North Star Metric is an important reference pointer that’s predictive of a company’s Read More Customer Churn Rate: Explained Kate Neal April , After defining the Customer Health Score, this week we will cover the Customer Churn Read More Demystifying Customer Health Score Sivan April , Last week we defined the NRR, one of the most important Customer Success This Read More All You Need to Know About Net Revenue Rate (NRR) Sivan April 7, Also known as Net Dollar Retention (NDR) in some scenarios, Net Retention Rate (NRR) has Read More Customer Success KPIs: What You Have to Track in Sivan March , Until recently, Customer Success teams primarily supported the transition from Sales to your SaaS Read More Customer Success Strategy: Identifying the Blind Spots Kate Neal March , Customer Success has come a long way in recent years with CSMs becoming more Read More From One CSM to Another: 5 SaaS Customer Success Pro Tips Kate Neal March , I’ve been in the SaaS customer success space for more than a decade now and Read More load more Book a demo Contact our sales team We would love to hear what’s on your Just fill out the form and we’ll be in touch as soon as Book a demo Terms and conditions Privacy policy Google API Disclosure Vulnerability disclosure program Security Menu Terms and conditions Privacy policy Google API Disclosure Vulnerability disclosure program Security We use cookies to ensure that we give you the best experience on our If you continue to use this site we will assume that you are happy with I Agree Cookies Policy   Careers - Staircase Home About Product Company Blog Careers Login Book a demo Menu Home About Product Company Blog Careers Login Book a demo Login Book a demo Become part Of our team Job Title Department Location Product Designer Product waze Job Title Department Location Product Designer Product Book a demo Contact our sales team We would love to hear what’s on your Just fill out the form and we’ll be in touch as soon as Book a demo Terms and conditions Privacy policy Google API Disclosure Vulnerability disclosure program Security Menu Terms and conditions Privacy policy Google API Disclosure Vulnerability disclosure program Security We use cookies to ensure that we give you the best experience on our If you continue to use this site we will assume that you are happy with I Agree Cookies Policy   About - Staircase Home About Product Company Blog Careers Login Book a demo Menu Home About Product Company Blog Careers Login Book a demo Login Book a demo Let’s Build More Intelligent, More Human Relationships About Us For Customer Success Professionals, Built by Customer Success We believe that building strong, authentic relationships with your customers is the best way to drive customer growth and Our mission is to help monitor, scale and develop these essential Staircase’s predictive data processing and technology analyzes thousands of engagements — enabling CS teams to make the crucial shift from reactive to Staircase was founded in and the company has offices in Los Angeles &amp; Tel Our Story Staircase was founded in by Ori Entis and Lior Harel, who combined have dozens of years of experience in SaaS, product management, machine learning and Their senior roles at startups and midsize companies have given them a front row seat to the evolving business trends: The subscription model began to dominate the tech world and A pure sales focus was replaced with the desire to better understand and retain customers, and Customer Success At the same time, people began communicating over more channels, creating the ability for more communication — and adding exponentially more complexity and In this environment, it became obvious that any successful business needed to focus on delivering ongoing value, creating loyalty, and growing the customer Yet the existing platforms and products were not up for the task of managing thousands of cust"/>
    <n v="1"/>
    <s v="machine learning"/>
    <m/>
    <m/>
    <m/>
    <m/>
    <x v="0"/>
  </r>
  <r>
    <s v="Pramana - Case Studies Products Solutions Publications News About Contact Ready for Digital Pathology ? Book a Meeting Discover why the best labs partner with Pramana Powering the world’s top pathology teams Request a Demo Digital Pathology &amp; AI Congress: Europe At the Global Engage summit, in London, Pramana s poster discusses use of inline banding and detection correction algorithms to improve image quality in whole slide imaging (WSI). Read More Pramana s Poster at PathVisions Intelligent scanning solutions remove variability due to human involvement, and we have successfully demonstrated these methods for mass and large scale digitization efforts Read More Memorial Sloan Kettering + Pramana Poster at PathVisions An automated system that allows the scanning of challenging glass slides and subsequent flagging of quality issues is highly desirable in high throughput settings and could result in reduced need for manual preparation of slides for scanning and subsequent QC Read More European Congress of Pathology (ECP) analysis of tissue thickness variation and color hue distribution can help achieve better color normalization when biological variability in tissue is also accounted Read More European Congress on Digital Pathology (ECDP) Use of image acquisition algorithms while scanning old slides with artifacts such as bubble, dirt and beyond helped in improving whole slide image quality, thus eliminating the need for (e.g. cleaning, slipping old slides). Read More Pramana is selected as Mayo Clinic s scanning partner In , The Mayo Clinic engaged Pramana to evaluate the quality, ease of use and throughput of the Pramana Sprectral HT Scanning Solution and business model, Digital Pathology as a Service (DPaaS). The result of this evaluation was the inclusion in, and eventual contract award for an RFP for a Whole Slide Imaging archival slide Read More Privacy Policy Terms of Use About Us Media Pramana Systems are for Research Use Only @ Pramana, All rights   Pramana - Privacy Policy Products Solutions Publications News About Contact Ready for Digital Pathology ? Book a Meeting Privacy Policy Effective : October , Pramana Website Privacy Policy This Privacy Policy (“Policy”) describes how Pramana, and its affiliates (“Pramana,” “Company,” “we,” or “our”) treat information collected or provided in connection with your (“you,” “your,” or “user”) use of the Pramana website, located at https: pramana.ai (“Site”). This Policy applies only to information collected through the Please read this Policy By visiting the Site or otherwise providing information to Pramana through the Site, you are consenting to the collection, use, and sharing of your information as described in this The information that we collect in connection with our Site is controlled by Pramana, , which is headquartered in the United States at One Main Street, Suite East Arcade, Floor Cambridge, MA As a result, such information may be transferred to and processed in the United States, as described in the section below titled “Information for Individuals Outside the United ” Information that We Collect We and our service providers collect a variety of information through the We may collect information from you directly when you provide it to us through the We may also automatically collect certain information about you and your computer, smartphone, or other device when you use, access, or interact with our Information you You can visit the Site without submitting any information that we can use to identify you However, if you use certain features on the Site, you may be required to provide personal example, if you contact us through the Site, we will collect your name, email address, and any other personal information you Information collected When you use our Site, we or our service providers may automatically receive and record certain For example, this may include your device’s IP address, string, information about your use of the Site during your current session and over time (including the pages you view and the files you download), the date and time of your visit, links you click, searches conducted, the website visited before navigating to the Site, your software and hardware attributes (including browser and operating system type and version, device type, and device identifiers), and your general location inferred from IP To obtain such information, we or our service providers may use a variety of technologies to recognize your device and collect information about your Site usage: Server When you use the Site, we automatically receive and record certain information from your computer (or other device) and your To obtain such information, we may use server logs or applications that recognize your device and gather information about its online We also use cookies on the are small files that are stored on your device by your web A cookie allows us to recognize whether you have visited before and may store user preferences and other If you are con"/>
    <n v="1"/>
    <s v="ai"/>
    <m/>
    <m/>
    <m/>
    <m/>
    <x v="0"/>
  </r>
  <r>
    <s v=" AiFlow: AI for PE Join Waitlist Menu Join Waitlist PE via Unprecedented Large Language Models for PE Commercial Diligence Announcing $500k funding from YC Benefits Surface your valuable candidates Your proprietary relationship with old candidates is your most valuable Leverage them! Effortless communication No more bounced emails or old phone records No more data entry Stop searching for scattered information Guaranteed to match your custom ATS fields Join the Waitlist First Name Last Name Email Address Firm Website Comment Security Question Enter the numbers from the image above Error By submitting this form, your firm will join our waitlist to get early access to When your firm has been selected, we will reach out to set up a Join the Waitlist © aiFlow, Company About Team Blog Legal Terms of Service Privacy Policy GDPR Policy "/>
    <n v="1"/>
    <s v="ai"/>
    <m/>
    <m/>
    <m/>
    <m/>
    <x v="0"/>
  </r>
  <r>
    <s v=" Contact Ottometric – Ottometric Home Home Contact Ottometric Transforming Validation Through Automation Please enable JavaScript in your browser to complete this How Can We Help You? (Select an Option) General Inquiry Automotive OEM Looking for more info Automotive Supplier Looking for more info Partnerships Media Inquiry Job Opportunities Your Name First Last Company Name Business Email Comment or Message Phone Submit © Ottometric   Ottometric – Transforming Validation Through Automation Home Home Transforming Validation Through Automation Ottometric provides analytics and enhanced capabilities for the automotive supply chain to understand challenges in ADAS features being delivered in modern As vehicle complexity increases with more sensors and systems, the complexity and interdependency of the data fusion makes validation ever more complex, time consuming and The Ottometric solution provides simplified data management and visualization for this overwhelming deluge of validation data and our proprietary artificial intelligence (AI) and computer vision automates validation data The result is significant cost reduction and higher accuracy than manual review of data that utilizes tools or unscalable With more extensive and rapid data analysis, long tail problems can be better understood, further improving ADAS features being delivered to the Contacts Centre Street Newton, MA Contact Us © Ottometric "/>
    <n v="1"/>
    <s v="artificial intelligence"/>
    <m/>
    <m/>
    <m/>
    <m/>
    <x v="0"/>
  </r>
  <r>
    <s v="Pathr™ | Technology - Spatial Intelligence &amp; Customer Movement Home About Technology Team Insights Contact WHAT IS SPATIAL INTELLIGENCE? Spatial Intelligence provides information and insights about the movement of people and objects through physical spaces in real time—connecting the implications of that movement to actual business Pathr’s Spatial Intelligence platform was formed to approach a problem that has long affected the industry: Management’s ability to understand and assess the way that essential interactions (between customers and store personnel, customers and other patrons, and even between inanimate objects, such as robots) within an organization’s physical spaces are relevant to its LOCATION DATA: REINVENTED Our team of data analytics and Machine Learning (ML) experts recognized the dilemma that data centric marketers have when attempting to accurately evaluate massive amounts of existing location Pathr™ delivers a viable solution to fulfill this critical unmet need in the managers to solve real marketing and operations challenges in real time . Through our Spatial Intelligence solution, Pathr™: Turns raw data from a variety of sources into applied learnings Changes the way businesses see and understand the many daily spatial interactions that occur within their physical environment Applies those insights to achieve more positive fiscal and operational outcomes “Until Pathr™, there wasn’t a useful way to apply the raw behavioral and spatial data obtained from existing location Pathr™ takes this information and turns it into actionable business strategies and Through analysis of a customer, patron or even inanimate object’s movement through a physical space, Pathr™ can help improve sales, communications and operational efficiencies across a range of ” - Pathr Founder George Shaw Pathr™ is different from any other data analytics provider on the market It’s a unique and entirely new anonymous location behavior engine, and the only Spatial Intelligence platform of its kind on the Any business sector looking for a more effective way to interact with their constituents—from retail brick and mortar, to casinos, sports arenas, entertainment venues, and even municipalities overseeing public spaces—can benefit from Pathr’s Spatial Intelligence solution Find out How Meet On the X - Pathr’s exclusive , machine learning enabled “behavior engine” designed exclusively for the retail On the X guides staff to be in the right place at the right Did you know more than % of retail transactions still take place in a location? Physical sales are still customers’ top favorite purchase (Source: Statista ) Retail Transactions % Online and Other Transactions % To remain competitive and offer customers a unique experience from online shopping, retailers are continually looking for ways to help their physical storefronts stay This is especially important as the mega marketplace captures increased shopper mindshare and Who can benefit from On the X ? Retail brands with multiple storefronts Large franchise chains Mass market “box stores Shopping malls Even small, hyperlocal mom and pops (equipped location sensors) SEE YOUR CUSTOMERS’ REAL TIME PATH TO PURCHASE Our advanced spatial analytics platform takes information and metrics from ingested location data and turns it into real time learnings that help retail managers direct “the action” on the store floor, intercepting shoppers to entice purchase or even diverting potential Pathr’s software can be applied to multiple locations and multiple stores across the brand Anonymous Pathr™ uses % anonymous location data—customer movement is represented only as a “dot” on a digital interface Agnostic solution Pathr™ is source agnostic and connects location data to specific use cases Easy Deployment Pathr™ is deployment agnostic—and works with a variety of existing sensors and surveillance systems providers Loss Prevention Pathr™ provides retailers with an anonymous way to stop theft before it happens, without compromising customer privacy . Human resources Pathr provides management with valuable learnings about store personnel management and operational efficiency Platform Solution Unlike an app, Pathr is a integrated and modular for a variety of applications The potential upside for the retail industry? $ ,000,000 Recouped from poor customer service losses $ 1,000,000,000,000 In reversed out of stock costs $ ,800,000,000 Saved from inventory shrink (from theft) Businesses can’t afford NOT to deploy Pathr™ to be their “brain in the ” Recommended Hardware Intel NUC8I3BEK Mini PC NUC LEARN MORE KitXPS Tower Desktop LEARN MORE SuperServer LEARN MORE Headquartered in Mountain View, CA, Pathr™ is a Machine Learning (ML) solution that employs Spatial Intelligence to help businesses and operators better understand the way that people and objects move throughout their physical Pathr™ has created the first , platform of its kind capable of tapping existing anonymous location data and sets "/>
    <n v="3"/>
    <s v="machine learning"/>
    <m/>
    <m/>
    <m/>
    <m/>
    <x v="0"/>
  </r>
  <r>
    <s v=" Quotes | V2Bubble Insurance Estimate insurance costs Life + Home Insurance Cost Estimator Personalize your details below to estimate your monthly mortgage, property tax and insurance payments - and see how little it can cost to protect your family with life PRODUCTS COMPANY RESOURCES Home + Life Insurance LifeScore Our Story &amp; People Get in Touch Our Story &amp; People My Account Quotes (c) Bubble Insurance | Terms | Privacy | Accessibility   Bundle Life and Home Insurance | Bubble Estimate insurance costs Life + Home Insurance Digitally Bundled Protect Both Your Precious Ones See how little it costs Bundling is smart, simplifies life &amp; saves you money Location matters Crime &amp; traffic, weather &amp; pollution, jobs &amp; schools, food supply &amp; gyms, all affect your health &amp; life, not just your home s Lifestyle matters Cultural, behavioral, economic and social involvement shape your health and life, often much more than medical Check your health score How healthy is your community Ease matters From quoting, to purchasing, to paying premiums, to making changes and filing claims, bundling simplifies your Money matters Combining your home, location, lifestyle and health factors allows us to better personalize your policy and save your $. See why it makes sense See costs for your zip The bundled life &amp; home insurance for the digital you! While your lender requires home insurance to cover themselves, Bubble protects your family from the Life is uncertain at any Average savings are not enough to cover Life Insurance can protect your family for as little as 1% of total home Assumes term life worth $500k, for healthy, adult, holding $350k How healthy is your community? Bubble LifeScore reflect life expectancy, mortality and overall quality of health in the US specific to location, age groups and Note: LifeScore is based on hundreds of variables relating to - healthcare, socioeconomic factors, factors, structure of civil society, civic engagement and participation metrics, physical, and social environment, crime, cultural and other Our proprietary models use a large number of various algorithms and statistical methods: GLM, GBM, Random Forest Regressions, PCAs built on a range of National averages are unweighted averages of all How we provide total peace of mind Smart Personalized Save Flexible Convenient PRODUCTS COMPANY RESOURCES Home + Life Insurance LifeScore Our Story &amp; People Get in Touch Our Story &amp; People My Account Quotes (c) Bubble Insurance | Terms | Privacy | Accessibility "/>
    <n v="1"/>
    <s v="random forest"/>
    <m/>
    <m/>
    <m/>
    <m/>
    <x v="0"/>
  </r>
  <r>
    <s v="Technology - Maribel Health Home Services Design Build Operate Examples Technology About Maribel News Careers Select Page Technology Create an amazing experience for clinical staff, caregivers, and program leaders while delivering care in next generation technology for decentralized teams Maribel Operating Platform includes a customized technology solution for our It fill s gaps in existing systems , create s a more coordinated and connected experience for clinic ians , and uses automation to enhance productivity, skills, and clinical staff retention . Seamless logistics management for distributed care Managing people, equipment, and supplies outside the walls of the hospital presents new challenges for health system Maribel designs, customizes, and deploys the workflow, , and reporting tools required to make these challenging jobs Tools that integrate with what works today Maribel’s modular platform enhances and embeds within your existing technology, rather than replacing Keep using the solutions that work for you – and that your clinical staff already Systems that lay the foundation for tomorrow Maribel Operating Platform is designed with an eye on the future, allowing for rapid deployment of the inevitable advances in AI , robotics, and or remote patient care that will define the coming decades of Advanced home care requires motivating teams to continuously execute processes, workflows, and care Partner with a team that lives this world 7 365. Our work begins and ends with the care provider in the home The best clinical technology meets providers where they are to help them deliver better Our team focuses on building the simplest possible solutions to the most complex challenges faced by clinical Because they should be thinking about their patients, not their tech – Tim Dybvig, CTO More Information  Examples See how Maribel can help your organization succeed  Careers Help make home the center of the health system l Press Learn more about our vision, and the impact we’re having for our partners Next step Reach out to schedule an initial assessment We offer a complimentary opportunity assessment to any potential partner considering building or enhancing their advanced home care We offer a very limited number of design engagements and take care to ensure we can create lasting impact with each Schedule assessment Copyright © all rights reserved Privacy Policy – Terms and Conditions About Home About Maribel Technology News Careers Services Design Build Operate Examples   About Maribel - Maribel Health Home Services Design Build Operate Examples Technology About Maribel News Careers Select Page About Maribel Maribel Health is named in honor of Maribel Sanchez Souther who died in at age after a battle with breast She lived an amazing life as a wife, mother of three, friend, Ivy League coach, and During her treatment, Maribel had multiple hospital admissions that took her away from her young Often, these issues could have been addressed more effectively in the home with the right support and technology . Maribel Health exists so that patients like Maribel receive the care they deserve where they need it most – in their People make the difference At Maribel Health, our team works every day to support the caregivers for patients like As clinicians, we know how challenging that work can As technologists, we know how to build the tools that make it As operators, we know how to get it all to work together And as people, we are driven by our mission to make home the center of the health Founders Ronald Paulus, MD “ “ I understand personally how challenging care model redesign can be at every Maribel is here to help – because when the world around you is changing r apidly , there is nothing more dangerous than simply doing what you’ve always done . “ LinkedIn Adam Groff, MD “Healthcare is facing a global crisis as patient needs rapidly outpace existing workforce Automation paired with home based care gives patients the care they want, scalably and ” LinkedIn Team Tim Dybvig CTO LinkedIn Elijah Murrell Executive Director, Mercy HaH LinkedIn Sharon Vogel VP Corporate Operations LinkedIn Jen Femino, MSN, Clinical Operations Specialist LinkedIn Karen Titchener, MSN, NP, RN VP, Operations LinkedIn Claudio Souza VP of Engineering LinkedIn Josh Haselkorn VP Data Product LinkedIn Ikenna Iheoma Director of Technology Operations LinkedIn Christopher Neugebauer Senior Tech Lead LinkedIn Frank Winegar Chief Customer Officer LinkedIn Greg Goodman, MD Medical Director LinkedIn Shannon Shepherd, MSN, Clinical Operations Specialist LinkedIn Drew Register Project Implementation Manager LinkedIn Founding Team Experience Work with our proven clinicians, operators, and technologists  ,000 admissions overseen  Patients personally admitted into programs  + Peak ADC managed  Advanced care at home programs designed and launched  6 Successful healthcare service and technology companies founded  8,000,000 Patients directly impacted Jo"/>
    <n v="1"/>
    <s v="ai"/>
    <m/>
    <m/>
    <m/>
    <m/>
    <x v="0"/>
  </r>
  <r>
    <s v="Data Transformers - Datorios We’re excited to meet you at the Snowflake Summit this year! Come visit our booth to win some exciting giveaways, meet our team and learn how pre and transformation shrinks usage costs! Meet Us @ Snowflake Product Data Transformers Documentation Installation Platform Guide Code Interface Interface Community Blog Company Contact Personalized Demo Data transformers Built for performance, designed for humans Try it now Get a ° view of all your pipelines Correlators Code capsules Distributors Mappers Aggregators Transformers menu: Correlators Code capsules Distributors Mappers Aggregators Correlators Datorios offers a variety of correlation transformers, associating events with data sources and values Enriching Enrich your data by correlating the different event values to indexed data, for example, enrichment of user data from a database or social media joining Correlate data from data sources by predefined Correlation can be executed with full, partial, and mandatory correlations between the different sources Gating Events will pass through the correlator if they match (or don’t match) a logical condition of its values to a specific reference Code capsules Code capsules are triggered by a script or code that uses predefined values to create new events Can be used to seamlessly embed calculations, algorithms &amp; ML models into any pipeline Like all Datorios transformers, Code capsules leverage autoscaling and monitoring to support any workload and provide better observability Distributors The distributor is a that distributes events matching a predefined condition Feeds pipeline branches Dynamically routing events to “first match” or to all that meet a certain condition, for example, feeding different business logic pipelines depending on their values Log and record pipelines errors Mappers The mapper enables an easy transformation of fields (headers &amp; content) to match any schema prior to loading it to the target destination, or for standardizing data for correlation Regulate keys names and values, build conditional values, and insert metadata to the event Regulate data at the beginning of the pipeline and before loading it to the destination with a needed schema Any key name can be changed to a friendly name schema Any value can be using its own value and other event values (including metadata values) Values can be determined according to predefined conditions, and new keys values can be created using conditions calculations of the event data and metadata Any field can be omitted from the event, and metadata (or functions of the metadata) can be published to be part of the event Aggregators Aggregators are used to store events for correlations and the aggregated calculations of events Event aggregation – Storing events waiting to be correlated For more efficient correlations, specific keys can be indexed Aggregated events can serve multiple correlators – the events can be purged after a correlation has been achieved, after a defined period of time, or once a storage limit has been reached (FIFO) Start building data pipelines today Try it now COMPANY About us Contact us Careers PRODUCT Transformers RESOURCES Blog News Privacy Policy Terms and Conditions   Automate Your Data Processes Today - Datorios Want to learn how to increase Data Scientist productivity by %? Check out our new blog post Find out here Product Overview Data Transformation Blog Company Pricing Book a Demo Let’s get started! Automate every part of your data process and release operational From design to implementation, maintenance, monitoring, and scaling, our framework enables efficient and scalable automation across your entire data supply chain COMPANY About us Careers Contact us PRODUCT Product Overview Data Transformation Get Started RESOURCES Blog News Privacy Policy Terms and Conditions Let’s get started! Fill out the short form below so we can tailor our offer to your   Data Transformation For Engineers - Datorios Product Data Transformers Book a Demo The end of ETL as you know it Unmatched data Try it now Moving up the stack with modern data pipelines as code Datorios is a powerful data transformation framework that snaps to your existing dev environment, so you can focus on design and results, while saving lost time on debugging, maintenance and the race for scale Extract &amp; Load ≠ Value Extract and Load alone are not enough, data Transformation is the key to unlocking your data value, especially considering the significant cost and time it requires , high reward Coexist with your current pipeline dev workflows and extend your toolkit without the price tag of a big integration Smoother data engineering experience Reduce risks &amp; costs associated with changes Increase operational efficiency Data and data faster Get the data trinity Invest in your future to scale for tomorrow IOT streaming data, &amp; ML in production Cost optimization Data warehouse cost optimization utilizing data , saving over cost, keeping you"/>
    <n v="2"/>
    <s v="ml"/>
    <m/>
    <m/>
    <m/>
    <m/>
    <x v="0"/>
  </r>
  <r>
    <s v="Ayraa AI | The Intelligent Workplace Platform for Security &amp; Engagement Open site navigation Last updated: Feb Ayraa, (“we,” “our” or “us”) recognizes the importance of This Privacy Policy describes how we collect, store, use and disclose, or otherwise process (collectively “process”) information, including personal information, that we obtain about visitors and users of our website (with an alias of ) (the “Site”) as well as users of our software and related services and mobile applications (collectively, the “Services”). For the purposes of this Privacy Policy (“Policy”), “you” and “your” refers only to you as the visitor to our Site or user of our By using our Services, you acknowledge that you have been given this notice about how your information, including personal information, will be handled as described in this Your use of the Services, and any dispute over privacy, is subject to this Policy and our Terms of Use including any applicable limitations on damages and resolution of The Terms of Use are incorporated by reference into this We process your personal information as set forth in this Policy or otherwise with your consent or as permitted or required by In case we base our Processing of your personal information on your consent, you may withdraw your consent at any However, withdrawing consent may result in our inability to continue providing you with some or all of the ​ With respect to the personal information that is subject to this Privacy Policy, Ayraa, Inc is the controller of your personal Information We Collect About You We may collect information, including personal information (as defined by applicable privacy law), directly from you, or automatically through your use of the We may combine certain information we collect from these various Information We Collect Directly from We collect information (including personal information) from you directly as set out Account and Registration We collect personal information from you when you sign up for an account with us, including your name and email We may also ask or allow you to submit additional account information, such as your phone number, company name, location You may browse parts of our Site without creating an account, however, if you would like to use Ayraa’s Services, we ask you to create an ​ Customer We collect personal information you provide, when you submit a request through our Site, such as your email address, or if you otherwise contact our customer support services via email, phone, or chat, related to your enquiry or We keep a copy of such records in our customer Newsletters and You can also sign up to receive emails and offers from us by submitting your name, email address, and zip code or area For information on how to of receiving newsletters and updates via email please see Other Information We Collect Regarding Your Usage of Our We collect personal information about your use of our Services, such as your purchase history, internal messages posted on our platform, engagement activities like Likes, Comments, In this regard, our data collection is similar to a typical company intranet or social engagement We also collect information about your device &amp; operating system to ensure compliance with the company IT &amp; Security In this regard, our data collection is similar to a typical MDM (Mobile Device Management) service companies Information We Collect from Sources We may also collect information about you from third parties, which we append to the information we have Information We Collect We automatically collect information about you through your use of our Services, including log files, IP address, app identifier, advertising ID, location info, browser type, device type, domain name, the website that led you to our Services, the website to which you go after leaving our Services, the dates and times you access our Services, and the links you click and your other activities within the Services (“Usage Data”). If you authorize us to collect your geolocation information, we will collect it while our App is running on your You can disable our access to your location services by changing your device’s location For more information please see the Cookie and Other Tracking Mechanisms Section further Purposes and Legal Bases of Use Certain laws, including the EU General Data Protection Regulation (“GDPR”), require that we inform you of the legal bases for our processing of your personal Pursuant to the GDPR (and other similar laws), we process personal information for the following legal bases: Performance of Contract: as necessary to enter into or carry out the performance of a contract with you, for example creating your customer account and processing your payments, or with a company or other institutional Our Legitimate Business Interests: in furtherance of our legitimate business interests, which are not overridden by your interests and fundamental rights, including: Performance of contracts with customers and other pa"/>
    <n v="1"/>
    <s v="ai"/>
    <m/>
    <m/>
    <m/>
    <m/>
    <x v="0"/>
  </r>
  <r>
    <s v="Terms of Use Solutions Careers About Us Support Contact Us Terms of Use Effective August, Guava Lending (âGuava,â âwe,â âus,â or âourâ) welcomes Â We invite you to access and use our website and mobile application(s) (collectively, the âPlatformâ) subject to the following Terms of Use (the âTerms of Useâ), which may be updated by us from time to time without notice to Â By browsing, accessing, or using the Platform, you acknowledge that you have read, understood, and agree to be legally bound by the terms and conditions of these Terms of Use and the terms and conditions of our privacy policy (the âPrivacy Policyâ), which is hereby incorporated by reference (collectively, this âAgreementâ). Â If you do not agree to any of the terms of the Agreement, then please do not use the Platform or any portion â THE SECTIONS BELOW TITLED âBINDING ARBITRATIONâ AND âCLASS ACTION WAIVERâ CONTAIN A BINDING ARBITRATION AGREEMENT AND CLASS ACTION Â THEY AFFECT YOUR LEGAL Â PLEASE READ â We reserve the right, at our sole discretion, to modify, discontinue, or terminate the availability of the Platform, or to modify the Agreement, at any time and without prior Â If we modify the Agreement, we will post the modification on the Platform or provide you with notice of the modification at the last email address you gave Â By continuing to access or use the Platform after we have posted a modification on the Platform or have provided you with notice of a modification, you are indicating that you agree to be bound by the modified Â If the modified Agreement is not acceptable to you, your only recourse is to cease using the In addition to the Platform, Guava provides users access to various financial services (the âServicesâ), which are made available to users via the The Services are subject to the terms and conditions of the applicable customer service agreement between each user and the provider of such services, including without limitation the card services and cardholder agreements (collectively, the âCustomer Agreementsâ). Except with respect to Sections 5 and 7 hereof, these Terms of Use do not govern your use of the Services made available through the Platform, but govern your use of the Platform as a visitor or user Â If there is any conflict between the terms of these Terms of Use and any Customer Agreement, if any, the applicable Customer Agreement shall â Capitalized terms not defined in these Terms of Use shall have the meaning set forth in our Privacy â Eligibility The Platform is available for individuals aged years or Â If you are or older, but under the age of majority in your jurisdiction, you should review this Agreement with your parent or guardian to make sure that you and your parent or guardian understands Â We reserve the right, in our sole and absolute discretion, to deny you access to the Platform or any portion thereof, without notice and without â Guidelines By accessing and or using the Platform, you hereby agree to comply with the following guidelines: You will not use the Platform for any unlawful purpose You will not access or use the Platform to collect any market research for a competing businesses You will not impersonate any person or entity or falsely state or otherwise misrepresent your affiliation with a person or entity You will not decompile, reverse engineer, or disassemble any software or other products or processes accessible through the Platform You will not cover, obscure, block, or in any way interfere with any advertisements and or safety features on the Platform Â You will not circumvent, remove, alter, deactivate, degrade, or thwart any of the protections in the Platform You will not use automated means, including spiders, robots, crawlers, data mining tools, or the like to download or scrape data from the Platform, directly or indirectly, except for Internet search engines (e.g., Google) and public archives (e.g., ) that comply with our file You will not take any action that imposes or may impose (in our sole discretion) an unreasonable or disproportionately large load on our technical infrastructure and You will not interfere with or attempt to interrupt the proper operation of the Platform through the use of any virus, device, information collection or transmission mechanism, software or routine, or access or attempt to gain access to any data, files, or passwords related to the Platform through hacking, password or data mining, or any other We reserve the right, in our sole and absolute discretion, to deny you (or any device) access to the Platform, or any portion thereof, without â Intellectual Property The Platform is protected by copyright, trademark, and other laws of the United States and foreign Â Except as expressly provided in these Terms of Use, Guava and its licensors exclusively own all right, title, and interest in and to the Platform, including all associated intellectual property Â You will not remove, alte"/>
    <n v="1"/>
    <s v="data mining"/>
    <m/>
    <m/>
    <m/>
    <m/>
    <x v="0"/>
  </r>
  <r>
    <s v="Jobs | TelcoDR Skip to main content Additional menu TelcoDR MY PODCAST NEWSLETTER BLOG ABOUT ABOUT FEATURED IN I’M HIRING CONTACT I’m Hiring The time has come for telcos to move to the public cloud – do you agree? Join my growing team of public cloud Heads up, it’ll be tough to get through my process (tests! essays! interviews!) – I’m looking for only the best! Telco Sales Executive – Tier 1 (four positions available) Telco Sales Executive – Tier 2 (three positions available) Telco Sales Executive – Tier 3 (two positions available) More… coming soon! I m Hiring! | Featured In | Follow me on Twitter | Connect on LinkedIn | Contact Copyright © All rights reserved | Terms of Use | Privacy Policy   Featured In | TelcoDR Skip to main content Additional menu TelcoDR MY PODCAST NEWSLETTER BLOG ABOUT ABOUT FEATURED IN I’M HIRING CONTACT Featured In Watch on demand! State of the Cloud : Preview and Predictions January , What has in store for telecoms and the public cloud January , Telco &amp; the Journey to the Cloud January , Great Telco Debate: Part 3 December , Corey Quinn’s re:Invent Week in Review December , Why the Public Cloud will win the day in telecoms December 9, Cloud: Can Hyperscalers and CSPs really play nicely together? December 8, Why Telcos Need to Move to the Public Cloud November 2, Extra Shot: The Cloud Native Telco Summit After Party October , TelecomTV Cloud Native Telco: Day 3 – Live Q&amp;A September , Articles I’ve written : The Year of the Public Cloud in Telco January , Infinite, unlimited, and approaching zero January , Network Predictions : TelcoDR’s Danielle Royston December , 3 lessons has taught us about remote work December , How can the cloud industry adapt to a world? December 9, Are you ready for the Rakuten effect? November 6, Migrating to the Public Cloud: A Framework for Change October , Will hyperscalers come after Open RAN, too? October , Telcos, stop lagging Embrace the public cloud October 9, This turnaround CEO has pushed remote work for a Here are her top 5 tips September , Why are there so few women in positions of power? September , Above the Trend Line September , Why do telco software companies have such lame valuation multiples? August , Google AWS in the Public Cloud December 1, Quoted by media Actionable Strategies To Get Your Software Users To Install Updates February 5, Now cloud market leader AWS needs a new chief February 3, Microsoft goes cloudbusting in Q2 January , IBM’s goal for being a hybrid cloud leader hits a speed bump in Q4 January , Managing A Remote Tech Team? Tips For Keeping Them On The Same Page December , Editor’s Corner—Royston is winning the prediction race, to the chagrin of IBM December , Meet OpenRAN: open architecture at the convergence of , cloud native and the edge December , Persuasive Ways To Show Your Tech Team’s Productivity December , How can the cloud industry adapt to a world? December 3, Altiostar eyes big future under Rakuten wing October 6, The Podcast: China, and telco cloud October 3, Microsoft lays out its plans for the telco cloud September , Azure for Operators launches as Microsoft faces global outage September , What’s up with… LG Uplus, Google Cloud, Open RAN, WeChat September , Technology Insights On Snowflake IPO Announcement: The Consolidation Of Public Cloud Market September , Amdocs wraps up $180 million deal to buy Openet August , For inquiries, please contact me at: I m Hiring! | Featured In | Follow me on Twitter | Connect on LinkedIn | Contact Copyright © All rights reserved | Terms of Use | Privacy Policy   Podcasts | TelcoDR Skip to main content Additional menu TelcoDR MY PODCAST NEWSLETTER BLOG ABOUT ABOUT FEATURED IN I’M HIRING CONTACT Listen now! Ep – The Software Series: CSG :00 :22:03 Scroll for more episodes… Over the next years, the telco industry will change radically and move the entire IT estate to the public Are you ready? Telco in helps telecom execs drive transformative change through the savvy use of public I share my vision for where the industry is heading and what telcos need to do to stay Telco in : Episode | Duration: :22:03 The Software Series: CSG Jon Fagan, Senior Principal Cloud Architect at CSG, talks about what the company is doing with the public Telco in : Episode | Duration: :22:24 Monetizing and IoT Telcos are making huge investments in Will ROI follow? Pete Bernard, Senior Director of Azure Edge Devices, Platforms and Services, talks about how , IoT, AI and the edge can work together to help monetize the Telco in : Episode | Duration: :25:22 The Software Series: MATRIXX The Software Series, Part 1: MATRIXX Software CTO Marc Price talks , designing for the public cloud, and why customizations will be the death of vendors AND Telco in : Episode | Duration: :11:42 Forecast: cloudy with a chance of OpenRAN In this special episode, we take a look at ’s big headlines and trends to watch in the coming Tune in to find out who will be in the winner’s circle at the end of Telco in : Episode 9 | D"/>
    <n v="1"/>
    <s v="ai"/>
    <m/>
    <m/>
    <m/>
    <m/>
    <x v="0"/>
  </r>
  <r>
    <s v=" Nile - AI powered epilepsy care   Nile - AI powered epilepsy care   Nile - AI powered epilepsy care   Nile Patients Providers Partners Work with Us News The Flow of Progress The journey of every epilepsy patient can be We are working to change the course of this With Nile, patients stay connected to their healthcare providers through a digital tool designed to transform scattered data points into a stream of Patients Providers Partners Work with Us News Epilepsy Patients Life is an Get back into the flow with Apply x This is not the life you imagined for We know how it feels to be overwhelmed by It’s why we built Nile, an intuitive platform that links you with your healthcare providers through every step of your Manage your medication regimen, get personalized alerts based on your seizures and side effects, and receive the latest in epilepsy Nile tracks your progress and helps you The best part? Your healthcare providers can see everything you log, highlighting the data needed to design the right treatment Ready to get back in the flow? Apply to become a beta tester and help us build the future of epilepsy care Providers Automate your Learn More x You set medication regimens, and Nile helps your patients follow Nile supports your patients between appointments, guiding them based on your plan, sharing educational content, and alerting them when side effects warrant Know the progress of your patients at a glance with our easyflow Be a pioneer in the future of smart Partners The confluence of Let s Talk x We aim to combine the many voices addressing the plight of epilepsy, align efforts, and amplify them to reshape the future of epilepsy Epilepsy is highly variable and unpredictable, and the great work to date is often Our goal is to aggregate, curate, and Let’s work together to make the epilepsy journey Are you, your company or your organization active in this field? Work with Us Want to shape the future of epilepsy care? Join us! Apply Here x Job Listings View our currently open Job listings brought to you by Rippling ATS . Don’t see a position you’re looking for? Press &amp; Media | Download our press release here . Terms of Use | Privacy Policy | © Nile AI, Inc "/>
    <n v="3"/>
    <s v="ai"/>
    <m/>
    <m/>
    <m/>
    <m/>
    <x v="0"/>
  </r>
  <r>
    <s v="AstraNav navigation software powered by the Earth s magnetic 0 Skip to Content Solutions Company Contact Open Menu Close Menu Solutions Company Contact Open Menu Close Menu Solutions Company Contact Contact Us San Diego, CA ● The Woodlands, TX General Inquires Business Development Retail Security &amp; Defense Press Inquiries Marketing Home Solutions Company Contact Us San Diego, CA ● The Woodlands, TX (858) (c) Copyright Astra Navigation, All rights | Privacy Policy   AstraNav 0 Skip to Content Solutions Company Contact Open Menu Close Menu Solutions Company Contact Open Menu Close Menu Solutions Company Contact Home Solutions Company Contact Us San Diego, CA ● The Woodlands, TX (858) (c) Copyright Astra Navigation, All rights | Privacy Policy   AstraNav navigation software powered by the Earth s magnetic 0 Skip to Content Solutions Company Contact Open Menu Close Menu Solutions Company Contact Open Menu Close Menu Solutions Company Contact Our To deliver universal positioning and navigation capabilities to billions of devices, from everyday smartphones to highly complex navigation technology provides secure navigation in impossible AstraNav’s navigation system uses magnetic maps to provide precise positioning and location anywhere on complements existing GPS, and any other sources of navigational doesn’t need to connect to any type of network including cellular or , conserving battery power and ensuring high device Capabilities Our system actively supports a wide range of Here are some Digital grocery Best path navigation advertising Picker personal shopper productivity Map updating through passive user behavior delivery Retail Maritime shipping Commercial trucking Public transportation TaaS Logistics and Transportation Warehouses Fulfillment centers Critical water, gas, oil, and electricity infrastructure Industrials Smartphones GPS hardware devices Mobile navigation apps Consumer Navigation Systems Autonomous Vehicles Delivery drones Electric vehicles Industrial robots Emergency Services Enhanced (including buildings) Search and rescue Security and Defense Operates in environments Underground, Underwater and Indoor Navigation Tag, Track and Locate Mounted and Dismounted Applications Special Forces Logistics Management &quot;At Virginia Tech, we were able to easily integrate with commercial shelf (COTS) autonomous vehicles to achieve accuracy positioning, even AstraNav can achieve accurate, efficient, and resilient positioning and has the potential to be a completely ‘plug-and-play’ technology for consumers over a wide range of applications and in all ” Kevin Schroeder, Research Scientist, Hume Center Aerospace and Ocean Systems Division, VT National Security Institute Center for Space Science and Engineering Research (Space@VT) Virginia Tech Leon Harding, Research Associate Professor Aerospace and Ocean Systems Division, VT National Security Institute Center for Space Science and Engineering Research (Space@VT) Faculty Affiliate (by ) | Crofton of Aerospace and Ocean Engineering Virginia Tech Home Solutions Company Contact Us San Diego, CA ● The Woodlands, TX (858) (c) Copyright Astra Navigation, All rights | Privacy Policy   AstraNav navigation software powered by the Earth s magnetic 0 Skip to Content Solutions Company Contact Open Menu Close Menu Solutions Company Contact Open Menu Close Menu Solutions Company Contact Our Mission is We are a team of experts from NASA, Intel, the UK Ministry of Defense, DivX and Caltech who believe in the power and potential of science and technology, with an abiding sense of intellectual curiosity about all We re solving the universal navigation problem by harnessing the power of Earth’s magnetic We use the latest advancements in artificial intelligence, machine learning and sensor fusion, to radically evolve our society s navigation capabilities and unlock extraordinary value across Our Founders Hyder Rabbani CEO Alexandre “Sasha” Toutov , PhD Chief Science Officer &amp; Inventor Anton Toutov , PhD President &amp; CTO Our Team Martin Neill Vice President, Security and Defense Danielle Stainton Director, Marketing Philip Broder Mobile Systems Architect Advisory Board Brad Tipler Bluetooth • Intel Ken Krieg US DoD • Harvard Kennedy School Kim Fennell Uber • deCarta Admiral Eric Olson (Ret.) US Navy • Homeland Security General Kevin Chilton (Ret.) US Air Force • NASA William Atkinson US Navy • Intel Kanaan Jemili , PhD Visaic • DivX Vivek Goyal Lumos Partners • GE About AstraNav AstraNav is a technology company that delivers universal positioning and navigation capabilities to billions of devices, from everyday smartphones to highly complex navigation Founded by a team of experts from NASA, Intel and Caltech, AstraNav’s core ™ software technology harnesses the Earth’s magnetic field to produce highly accurate and robust positioning and navigation under all conditions, environments, and domains, without requiring any external connectivity (e.g., satellites, , BLE), additional hardware "/>
    <n v="1"/>
    <s v="machine learning"/>
    <m/>
    <m/>
    <m/>
    <m/>
    <x v="0"/>
  </r>
  <r>
    <s v="MAKE A DIFFERENCE | Metrodora HOME ABOUT MAKE A DIFFERENCE JOIN THE TEAM More Use tab to navigate through the menu AT METRODORA MAKE A DIFFERENCE THE DIFFERENCE IS YOU With millions of Americans suffering from complex and autoimmune conditions, and over % being women, Metrodora has created a way for you to Metrodora has built a institute dedicated to the care and advocacy of our patients and accelerated research towards a Now you can be part of making a Your generosity will assist us in reimaging women’s health and will go directly towards advancing research and advocacy on and autoimmune We care deeply about the stewardship of your donation and are grateful for your SUPPORT METRODORA Donate DONATE STOCK with OVERFLOW Donate Stock DONATING with STOCKS Deepen your impact and increase your tax savings by donating stocks! We ve partnered with Overflow to make stock donations, even just one share, quick, easy, and Donate online or even from your phone in an easy, Plus, you can avoid up to % in capital gains taxes . ​ Read more about the benefits and ’s of donating stock, or watch this quick JOIN OUR COMMUNITY Join our exceptional community of supporters and help build Metrodora Institute by making your donation today! SUPPORT METRODORA DONATE STOCK with OVERFLOW Note: Metrodora is a US nonprofit (c)(3) organization and as such your donation is to the extent allowed by the Please consult your tax For more information contact Subscribe for updates Thank You SUBSCRIBE   Metrodora HOME ABOUT MAKE A DIFFERENCE JOIN THE TEAM More Use tab to navigate through the menu HEALTH REIMAGINED A NEW WAY TO LOOK AT MEDICINE The Metrodora Institute brings together innovation and compassion along with revolutionary care all under one Our mission is to fundamentally improve care and significantly accelerate pathways to The Metrodora Institute has created a truly interdisciplinary practice model that values all of our team We know we are only as good as our team and that does not just mean the very best in knowledge, experience, and skillset, but also the important qualities of care and As we set out to create a new blueprint for care and the relationships between patients and providers, we want to provide opportunities for individuals to be part of the This new model is created by all of us for all of A NEW BLUEPRINT FOR CARE Metrodora Institute is a destination medical clinic focused on the care and cure of complex multisystem disorders that broadly fall under the neuroimmune umbrella, such as many neurological disorders, autoimmune disorders, disorders (i.e. ), gastrointestinal disorders (microbiota-gut-brain axis), and connective tissue Metrodora Institute is an integrated multidisciplinary clinic designed with the patients comfort in mind with specialists in: neurology autonomic neurology gastroenterology neurogastroenterology cardiology immunology allergy rheumatology pain genetics neuropsychiatry neuropsychology all collaboratively working We also have a ambulatory endoscopy center, relaxing infusion center, and a world class rehabilitation The institute also includes a newly created, transformative research program that is focused on discovering better treatments, and ultimately cures, for patients suffering from these Our research team consists of geneticists, immunologists, neuroscientists, chemists, physicists, machine learning engineers, and data Our scientific team seamlessly partners with our clinicians and patients to revolutionize research in this We have also created the first data rich biobank specifically dedicated to these complex multisystem Our unique structure allows us to forge innovative partnerships with prestigious academic institutions as well as biotech and biopharma companies to accelerate research collaboratively and rapidly in this BECOME PART OF THE TEAM AND MAKE A DIFFERENCE JOIN OUR TEAM A NAME WITH A PURPOSE Metrodora is named after the first female physician to author a medical text (4th century AD), &quot;On the Diseases and Cures of Women&quot;, which at the time significantly advanced women’s We seek to continue this OUR CHANGEMAKERS Our founding team is composed of physicians, scientists, and technology leaders, positioning Metrodora as a world leader in the space of neuroimmune disorders and women’s health Laura Pace MD, PhD, and CEO of Metrodora Laura Pace is a and Chief Executive Officer of Laura is a Neurogastroenterologist with board certification from the American Board of Internal Medicine in both Internal Medicine and Gastroenterology, and from the United Council of Neurologic Subspecialties in Autonomic She has been a leader in the rare disease space for many years and for the past several years has served as the for the adult program for the University of Utah NIH Undiagnosed Diseases Network (NIH UDN) clinical site, Medical Board member for Dysautonomia International and Chair of the Gastrointestinal Working Group for the International Consortium on Syndrome and Hypermobility Spectrum Laur"/>
    <n v="1"/>
    <s v="machine learning"/>
    <m/>
    <m/>
    <m/>
    <m/>
    <x v="0"/>
  </r>
  <r>
    <s v="BAKX Therapeutics is coming soon   Learn About What Is In Our Pipeline | Bakx Therapeutics Science Platform Pipeline Team Publications Contact Search Menu Menu Pipeline Program Discovery Preclinical Phase 1 Phase 2 Phase 3 BKX – BAX (Leukemia Lymphoma) (Solid Tumors) BKX is an oral small molecule activator of the associated X (Bax). BKX binds to the trigger site of BAX in a catalytic manner, stimulating a conformational change in Bax to drive apoptosis in tumor cells BKX is active in heme malignancies including AML, DLBCL &amp; CLL combinations with venetoclax (or other family inhibitors)- in vitro and in vivo studies have shown synergistic effect providing an approach for treating resistant tumors combo is also currently being evaluated for rational combination approaches with other agents for solid tumors BKX – Undisclosed target (Solid Tumors) BKX is a discovery program focused on a family protein very strongly expressed in multiple solid tumors &amp; hematological The BAKX approach targets the unique interactions of the target with other members of the family to overcome the historical challenges associated with drugging the This is enabled by the use of computational methods such as ‘swimming simulations’ to target interactions that would be challenging to elucidate with traditional structural biology BKX – Undisclosed target (Solid Tumors) BKX is an early stage discovery program focused on a family protein which has not been previously targeted from a therapeutic BAKX unique knowledge of this protein and computational simulation capabilities allow us to pursue this novel target Who We Are We are cancer biologists, clinicians, and researchers passionate about making better Quick Links Science Platform Pipeline Team Publications Contact Follow Us Contact Information For information about partnering, investing &amp; [email protected] © Copyright - BAKX All Rights Website Design by Tomo360 .   Learn About Our Approach | BAKX Therapeutics | The Aptosis Company BAKX Therapeutics Menu Close Team Science Platform Pipeline Media &amp; Publications Careers CoDynX™– Our Integrated Drug Discovery Platform for Conformationally Dynamic Proteins The BAKX CoDynX Discovery Platform Is Custom Built to Drug Proteins Historically Considered ‘Undruggable’ Our platform integrates computational techniques originally pioneered by Yibing Shan (a founding member of DE Shaw Research), and proprietary AI &amp; ML models developed at BAKX, with strong experimental drug discovery methods and unique pathway biology The three elements are strongly integrated from an operational and cultural perspective to function as a single The CoDynX platform enables smart screening of small molecules at massive scale, validating binding – both through simulation and experimental methods, and supports iterative medicinal chemistry efforts in The first application of the platform is focused on the mitochondrial apoptosis pathway, enabled by the knowledge and work of our scientific Loren Walensky Md PhD and Evripidis Gavathiotis Computational MD Simulation, including ‘Swimming’ ‘Smart’ Virtual Screening Free Energy Calculations and Quantum Chemistry AI &amp; ML DL Driven Predictions and Molecule Generation Experimentational and Drug Discovery Experienced Medicinal Chemistry Structure Based Drug Design and Translational Science Pathway Expertise Unique Mechanistic Knowledge Of Targets and Their Dynamics Proprietary Assays and Tools Specific to Target of Interest The Right Team Yibing Shan, PhD Chief Computational Scientist Shan is a pioneer of the field of computational drug discovery using molecular As a founding member of Shaw Research, he was a key player in conceptualizing Anton Specialized Supercomputers and he developed the Gaussian Split Ewald algorithm that was adopted by Anton Learn More Loren Walensky, MD PhD &amp; Chair of Science Advisory Board At Dana Farber Cancer Institute, Walensky’s research involves highly specific and stapled peptides, maximizing their potential as novel tools to elucidate oncogenic pathways and as prototype therapies for Learn More Evripidis Gavathiotis, PhD &amp; Chief Science Advisor At Einstein College of Medicine, Gavathiotis’ research focuses on mechanisms of protein interactions in cell death and cell survival signaling and the discovery and optimization of small molecule Learn More Related Media &amp; Publications Targeting protein conformations with small molecules to control protein complexes ScienceDirect of BAX and proteins broadly overcomes resistance to apoptosis in cancer Nature Communications Physiological and pharmacological modulation of BAX The conformational stability of BAX is dictated by discrete residues of the protein core We want to hear from Contact Us © BAKX All rights New York Boston Press LinkedIn Twitter   BAKX Therapeutics is coming soon   BAKX Therapeutics is coming soon   BAKX Therapeutics | Apoptosis Regulated Through Knowledge &amp; Design Science Platform Pipeline Team Publications Contact Search Menu Menu Apoptosis "/>
    <n v="4"/>
    <s v="ai, ml"/>
    <m/>
    <m/>
    <m/>
    <m/>
    <x v="0"/>
  </r>
  <r>
    <s v=" Learn More Our Story News Get in touch if you’d like to learn Join our waitlist . First Name Last Name Address Company Name Do you currently have a (k)? No Yes How many employees do you have (including owners)? How did you hear about Penelope? LinkedIn Instagram Twitter Google Penelope Partner Program Other Promo Code Submit By submitting you agree to the Privacy Policy   Penelope is the retirement savings platform for small We help all Americans build bright financial Learn More Building a robust financial future for you and yours Penelope understands that as a small business owner, you’ve got a million things to Some are small, some are big, and some seem so large that it’s easier to pretend they aren’t When it comes to retirement planning, Penelope provides streamlined, affordable savings vehicles for you and your employees without hassle, unnecessary jargon or hidden Penelope is accessible and affordable A (k) subscription model, Penelope’s intuitive technology platform automates employee investing, streamlines costs and paperwork, and provides learning tools for Learn More Penelope Product Features Navigating the complexities of retirement savings isn t In fact, it can be quite Here are some of the specific ways we help make saving for the future more manageable and Self Serve Platform Streamlined onboarding Smarter administrative and investment design reduces your work by % Proprietary technology keeps costs low and passes the savings to you No more than funds to choose from Transparent Pricing $500 fee (waived for first time plans) $125 per month administrative fee $8 per month per employee Learning Tools Employee reporting and data analytics for employers Learning tools to better manage individual retirement accounts for employees Our Story As a child growing up in Los Angeles, Jean Smart watched her immigrant parents work tirelessly to provide for their family and As owners of a grocery store and a restaurant, Jean’s parents valued education and hard While her parents took care of everyone around them, they didn’t formally invest in their own retirement, leaving them vulnerable in their later Jean’s parents were an all too familiar story in the US equal parts inspiration and cautionary After a career in financial services, Jean decided to start Penelope - a (k) platform focused on micro and small She brought on Paul Choi and Monica Barry as Today, Jean and Paul are leading the Penelope team on a mission to enable every small business owner and employee to build a bright financial Monica continues to serve as an advisor to Jean Founder &amp; CEO Jean is a true visionary with extensive senior market strategy experience in the Financial Services Coming from immigrant parents and into her success in Corporate America, Jean has a profound understanding of how to create more inclusive access to American Capital She is committed to sharing her experiences and providing solutions for everyday Paul &amp; COO Paul is a market leading Equity Strategist who spent the majority of his career on the trading floor, distilling complicated products and ideas into pragmatic solutions for Paul knows that the retirement solution market is mired with artificial complications and hidden fees – he is committed to illuminating the retirement pitfalls so that more Americans have a better chance at a stable Eelke CTO Eelke is a Chief Technology Officer with extensive experience building digital products and scaling engineering teams, specifically in the Fintech Eelke has expertise in various technical domains, including high traffic backends, machine learning models, and trading Erika Compliance &amp; Retirement Consultant Erika is a seasoned retirement plan expert—she brings over +years of institutional experience to enable Erika is deft at helping clients with a broad range of topics, including launching operational infrastructure to new (k) products, managing large retirement books of business, and helping retirement industry firms through M&amp;A. Martin Senior Engineer Martin is an experienced Senior Engineer who has previously founded and sold a successful data orchestration Martin is a engineer with a passion for seeking out and solving ambiguous business challenges using data and Yola Marketing &amp; Product Manager Yola is an experienced Financial Services She has partnered with executives from the largest financial services firms to the startups to advise on , new product, and technology Yola is excited to help Penelope enable more people to work with small businesses while still securing their financial A new generation of wealth made possible by Penelope and Get Submit © Penelope Privacy Terms &amp; Conditions "/>
    <n v="1"/>
    <s v="machine learning"/>
    <m/>
    <m/>
    <m/>
    <m/>
    <x v="0"/>
  </r>
  <r>
    <s v="Cloud Machine Monitoring &amp; IoT Solutions for Wireless Monitoring | BWR Industries Skip to content (701) Contact Sales (701) Contact Sales Home Solutions Machine Monitoring – IoT Fuel Cell Technology SFC110 Thermal Energy Generator Industries About News Contact Careers Financing Using IoT Technology to Monitor Equipment Putting you in control . Harness the capabilities of IoT &amp; Cloud Performance Monitoring We offer three cutting edge IoT monitors KDX Machine Monitoring System Food Service Equipment Monitoring Learn More NDX Machine Monitoring System Fuel Cell Equipment Monitoring Learn More TDX Machine Monitoring System General Equipment Monitoring Learn More How IoT Works for Your Business IoT (Internet of Things) can sound complicated, futuristic and impractical - when in fact, it can be one of the greatest untapped assets of your IoT is simply the use of wireless sensors , connected by the power of the internet, giving a signal to a These sensors can measure hundreds of metrics, including temperature, liquid levels, rotation speed and power This process of data gathering is called &quot;Cloud Performance Monitoring&quot; and is incredibly useful when applied in creative Blue Water Resolute (BWR) Innovations creates aftermarket IoT products to alter or upgrade legacy (existing) This equipment includes refrigeration units, gas station slushy machines, soft serve ice cream machines, food service equipment, fuel cell generators, and other Online Dashboard With our wireless machine monitoring systems, we provide you with a dashboard of information to help you visualize in the current state of your Helps avoid: Time consuming manual monitoring Expensive product loss Repeated human error Benefits: Provides safety compliance records Instant remote access to your data Ensure peak machine efficiency KDX Machine Monitoring System Food Service Machine Monitoring Gas Stations Convenience Stores Restaurants Grocery Stores Soft Serve Ice Cream Vending Machines Slushy Machines Food Service Lines The KDX Machine Monitoring System is the perfect solution, a secure cloud based monitoring and notification system, that saves you money and gives you peace of The KDX uses wireless temperature sensors, liquid sensors, humidity sensors, and other monitors to help you watch your system remotely in real Measure, Record &amp; Monitor Your Machines Your vending equipment is constantly generating valuable information - but until the information is measured and recorded, it s KDX connects equipment wirelessly to the cloud to provide information and analytics to our partners, and their KDX Features Upgrade your legacy (existing) system Easy installation Low cost subscription fees No batteries Utilizes GPS location Update system remotely Receive alerts &amp; notifications Machine learning &amp; diagnostics Get notifications via email &amp; SMS alerts View data past history reports Easy to read data visual charts Access information on any browser Permission based access control &amp; reporting Send alerts &amp; notifications to multiple users Configure the specific reports you need FULL 1 YEAR WARRANTY NDX Machine Monitoring System Fuel Cell Machine Monitoring Gas &amp; Oil Fields Construction Companies DoD Military Hotels Agriculture Fuel Cell Generators The NDX Machine Monitoring System is the perfect solution, a secure cloud based monitoring and notification system, that saves you money and gives you peace of This wireless monitoring system watches your system 7. Measure, Record &amp; Monitor Your Machines Your fuel cell equipment outputs important information, and we can help you measure, record and monitor all that data in real The NDX connects sensors wirelessly to an online control panel where you can set up alerts and NDX Machine Monitoring Details The NDX machine monitor is a CAN J1939 bus monitor with WiFi The NDX+ machine monitor integrates a cellular module into the NDX sensor The NDX and NDX+ sensors are machine level monitors, connecting to a controller area network (CAN) J1939 bus for system level remote The NDX and NDX+ sensors also connect to the TDX family of wireless sensors for remote monitoring of temperature, humidity, pressure, and other COMPONENTS The NDX and NDX+ sensors are a single SENSORS The NDX and NDX+ sensors include an onboard SOFTWARE The NDX &amp; NDX+ connect to the BWR dashboard for monitoring &amp; remote ACCESSORIES NDX sensors provide a wide range of accessories TDX Machine Monitoring System General Machine Monitoring Hotels Farming Store Rooms Residential Predictive Maintenance Construction Sites Factories Restaurants Hospital Clinics Walk in Freezers Industrial Heaters Generators Monitor HVAC Humidity Temperature Eliminate Downtime Vibration Monitoring The TDX Machine Monitoring System is the perfect solution, a secure cloud based, wireless monitoring and notification system, that saves you time and money and also gives you peace of This wireless monitoring system allows you to remotely monitor temperature, humidity, vibration and Add Optional O"/>
    <n v="1"/>
    <s v="machine learning"/>
    <m/>
    <m/>
    <m/>
    <m/>
    <x v="0"/>
  </r>
  <r>
    <s v="Cyberium - Calendar App Join Cyberium Streamline your daily workflow Calendar app is for exclusive scalable experience One size can t fit all There is no solution which suits People find their own We just need to provide them with When those tools are flexible, the solutions are Simple tools are elegant because people can use simple means and ways to customize it and make their own elegant Cyberium is that simple and elegant tool for you and your And do it Cyberium lets you build great and elegant solutions You can build the process workflow quickly with Cyberium Just add the worklfow steps of tasks with screens and permissions, scripts, APIs or external You can instantly connect the Cyberiums app with other apps inside or outside Cyberium, like RPA bots, Mail box, CRM, ERP, Financial system or Make right first impressions A suitable scheduling workflow creates an astute impression in front of your Build efficient and seamless handler of information for your Connect your teams Team always That is why your organization should be connected with the scheduler FLow of information from scheduling to your ERP, and CRM can yield lots of productivity and Build custom experience A scheduler is not just a calendar or diary for record In the age of experience, you can serve the customers without repeating your , and recycling of information builds good Extend features Change is important and it is a permanent Cyberium allows you to easily change and upgrade your scheduler Calendar app workflows based on new evolving Benefits of scheduler Every profession has different scheduling needs for different client Every profession deals with And not all dealings are face to Most important part of customer discussions are about the right And right questions are about finding new information with Answering is not Providing answers takes efforts and needs These are limited currencies for Therefore, being mindful of customer s effort and patience goes a long way in building right Efficiency in meetings lead to better outcomes and more Lack of integration leads to funnel % % of meetings can become better with an integrated experience Calendar Calendly Doodle Acuity Unlimited Events Team Management Integrations Process, Workflow, API, Bots, Mailboxes, Zoom, Zappier Outlook, Zoom, Zappier Outlook, Zoom, Zappier Outlook, Zoom, Zappier Access Control , Team, Guest Limited Limited Limited Custom Interfaces Blockchain Contracts Calendar app is built with an application suite which lets you customize the features based on your You can add your APIs and use it at any of the multiple places to integrate the scheduling with your You can also add smart contracts to decentralize your application for contractual You can use any of the ethereums or Hyperledger Build your custom scheduler to suite your What will you build with scheduler? Pricing plan for Calendar App Every Industry Has Different Meeting Build a custom experience with Cyberium Calendar Free $ monthly . Public features Developer Kits Branding Support Sign up now Free $ 0 lifetime Free account to manage your daily public Public Link Unlimited meetings Secure NA User name in URL Forum Support Ad Supported Sign up now Professional $ 9 monthly Suitable for small teams and Public Link Unlimited meetings Secure NA User name in URL Custom Logo Email Support No Ads Sign up now Enterprise Â¢ 1 event Get complete control over functions, features and Public Link Unlimited meetings Secure Custom Workflow Custom Screens Custom Scripts &amp; APIs User name in URL Custom Logo Custom Domain Name Phone Support $15,000 Managed Services Contact us Studio transforms your wishes into action Start Today Our mission Enhancing human ... © Cyberium, A organization to promote good AI &amp; human Get Cyberium   Wayback Machine We will keep fighting for all libraries - stand with us! Close banner 9 Days Left: All donations will be matched through December ! Your Donation Will Be Matched ! Can You Chip In? Please don t scroll past thisâthe Wayback Machine is fighting for universal access to quality The Internet Archive, which runs this project, relies on donations averaging $30.38 to help us keep the record We d be deeply grateful if you d join the one in a thousand users that support us Right now, we have a matching gift campaign that will double the impact of every We understand that not everyone can donate right now, but if you can afford to contribute this Saturday, we promise it will be put to good Our resources are crucial for knowledge lovers everywhereâso if you find all these bits and bytes useful, please pitch Your Donation Will Be Matched! Can You Chip In? Please don t scroll past thisâthe Wayback Machine is fighting to keep the record Right now, we have a matching gift campaign that will double the impact of every We understand that not everyone can donate right now, but if you can afford to contribute this Saturday, we promise it will be put to good If you find all these bits and bytes useful, plea"/>
    <n v="1"/>
    <s v="ai"/>
    <m/>
    <m/>
    <m/>
    <m/>
    <x v="0"/>
  </r>
  <r>
    <s v="   Rune Team Developers Team Rune was started by MIT PhD dropouts working on social networks and improving online interactions using One day, they thought - wouldn t it be great if gaming was just a bit less toxic? Matt Founding Engineer Yoel Design Jay Founding Engineer Sanjay CEO Bjarke CTO Now, users from + countries love what they ve That s because the team is completely nuts about elegant code, beautiful design and of course, games! Backed by Rune s a great place to work! We value We believe in being transparent about compensation and paying We have a real vacation policy (not &quot;unlimited leave&quot; that you never take). We re conscious about creating a space where you can do your best And have a ton of fun while you re at it! Don t just take our word for it, here s what others MD | formerly President+COO Founders are fantastic! Smart, ambitious, fast, fun, and Have known them and been impressed with Rune since Day 1! MD @ MIT Startup Studio | Lecturer | Because you d get to work with some of the kindest founders (and they hustle and execute like crazy too!). And, applying tech + AI for good which is a v exciting opportunity, if you ask Sincerely, + are wonderful, and that s why is Prof | previously Do u like multiplayer games &amp; tech? Join Rune, a startup created by Sanjay ( ), a super talented alumn of my group who is trying to revolutionize the way people find partners to play online games They are hiring! They are good! CTO | MIT CS have known + for a few years now - they re both very caring and humble, key for getting through the ups and downs of an early stage not to mention smart and hard working to make sure there are more ups than downs 🎢 Prof | previously , I personally have no idea how to combine a chill easy going style with , but somehow it comes naturally to . Oh, he s also a authority, and super smart Can t imagine a better person to be on a team View more on Privacy Policy Terms of Service California Privacy Notice Do Not Sell My Personal Information Rune is not affiliated with, endorsed, sponsored, or specifically approved by Supercell and Supercell is not responsible for For more information see Supercell s Fan Content Policy .   Rune Team SDK Find your squad Share amazing experiences together! Get Rune 🚀 Rune is not affiliated with, endorsed, sponsored, or specifically approved by Supercell and Supercell is not responsible for For more information see Supercell s Fan Content Policy . "/>
    <n v="1"/>
    <s v="ai"/>
    <m/>
    <m/>
    <m/>
    <m/>
    <x v="0"/>
  </r>
  <r>
    <s v=" Artificial Intelligence For Making Concrete | AICrete Home Our Technology Quote Contact Job Application More Use tab to navigate through the menu AICrete The Future of Concrete Contact Our Technology Making Concrete Better, Cheaper, and More AICrete focuses on combining data and Artificial Intelligence (AI) with automation and robotics to optimize, discover, and develop more advanced, , durable, and sustainable cements and We help cement and concrete companies make more products with any desirable performance, cheaper and Drawing on the work of his favorite author, the historian Vaclav Smil, Bill Gates writes: [Smil] argues that the most important material is concrete, both in terms of the amount we produce each year and the total mass we’ve laid Concrete is the foundation (literally) for the massive expansion of urban areas of the past several decades, which has been a big factor in cutting the rate of extreme poverty in half since In , the world made roughly as much steel as cement (a key ingredient in concrete) by , steel production had grown by a factor of 8, but cement had gone up by a factor of Contact us We’re happy to hear from Contact us today to learn more about our business and how you can benefit from working with Submit Thanks for submitting! Come Work with Us Position I m applying for arrow&amp;amp v Apply Now Thanks for submitting! AICrete Subscribe Form Submit Thanks for submitting! ©2020 by AICrete "/>
    <n v="2"/>
    <s v="artificial intelligence"/>
    <m/>
    <m/>
    <m/>
    <m/>
    <x v="0"/>
  </r>
  <r>
    <s v=" Impact Observatory: AI powered planetary insight You need to enable JavaScript to run this "/>
    <n v="1"/>
    <s v="ai"/>
    <m/>
    <m/>
    <m/>
    <m/>
    <x v="0"/>
  </r>
  <r>
    <s v=" Explore content | The Juice Home Explore Signup to unlock Sign in Unlock Search Search Filter Content Types Articles Case Studies eBooks Event Sessions Podcast Episodes Reports Toolkits Videos Webinars Categories Brands Clear Show results Explore content types Articles Case Studies eBooks Event Sessions Podcast Episodes Reports Toolkits Videos Webinars Instagram LinkedIn Twitter Website Podcast: Curating Content Creators Apple® Spotify® © The Juice, All rights Privacy policy Send feedback Podcast: Curating Content Creators Apple® Spotify® Share this Close share modal Close Share to: Share on LinkedIn Share on Twitter Share to Email - or - Copy the URL below and share to your favorite social Copy A quick note This link will direct the reader to the details page on The They will need to sign in or create a free account to engage with   Home | The Juice Home Explore Signup to unlock Sign in Unlock Search Popular With: Marketing directors Arrow left Arrow left Arrow right Arrow right Report The Forrester Wave Claimed Cordial Add to My Library Add to My Library Remove from My Library Share Article Why Brand Matters for B2B How to Market It Claimed High Alpha Add to My Library Add to My Library Remove from My Library Share Toolkit How to Create a Social Business Strategy That Makes an Impact in [Free Checklist] Claimed Sprout Social Add to My Library Add to My Library Remove from My Library Share Podcast Episode The Animalz Principles of Quality | Episode Animalz Add to My Library Add to My Library Remove from My Library Share Report The Sprout Social Index, Edition XVII: Accelerate Claimed Sprout Social Add to My Library Add to My Library Remove from My Library Share Case Study Sundance - Sharing large files in film Dropbox Add to My Library Add to My Library Remove from My Library Share Article Personalization at Scale with Interaction Studio Claimed Lev Add to My Library Add to My Library Remove from My Library Share eBook How to Measure the Impact of a Customer Data Platform (CDP) Claimed Lexer Add to My Library Add to My Library Remove from My Library Share Article Grow Your Business With a Free Shipping Strategy G2 Add to My Library Add to My Library Remove from My Library Share Article Playbook: How to Build a Business Case for a CDP Claimed Lexer Add to My Library Add to My Library Remove from My Library Share Top brands to explore Top In: Conversation Intelligence Arrow left Arrow left Arrow right Arrow right Podcast Episode Sell more and sell better in Podcast Episode Secrets of Success Among the Top 1% Sellers with Scott Ingram Podcast Episode How to humanize yourself as a sales leader eBook phone calls show how SMBs are adapting in a pandemic eBook 7 Tactics to Ace Group Sales Calls Report The Best Objection Handling Techniques For Sales Podcast Episode Teaching With Every Touch with Meka Asonye eBook The Agency Marketer s Guide to Client Retention eBook The Guide to RevOps by Role Toolkit Free Video Series: The Sales Success Master Class Trending Category: AI Sales Assistant Arrow left Arrow left Arrow right Arrow right Report Marketing s Role in the Boardroom eBook Winning As A Marketing Leader - Download The Book Toolkit Sales Guides and Templates Kit for Startups and Entrepreneurs Toolkit Empathetic Sales Email Templates Report Buyers Speak Out: How Sales Needs To Evolve eBook The Ultimate Guide to Forecasting Confidence Video David Cancel on Video and Messaging Marketing with Sangram Vajre Article There s a Problem With Brand Identity: What Marketers Really Think About Brand Experience [Infographic] eBook The Guide to RevOps by Role eBook Recruitment Terms Every Recruiter Should Know on Day 1 What The Juice team is reading Report Dear Revenue Leaders: is the Best Way to Connect Webinar How to Create a B2B Digital Advertising Strategy Toolkit Chorus Remote BDR Team Management Checklist Podcast Episode Empowerment as Leadership Philosophy with Catie Ivey Report RFP Response Benchmarks &amp; Trends Report Article Connecting The Right People With The Right B2B Content Is More Important Than Ever Article How to Prep Employees For a Return to the Office eBook Next Level Personalization: Unlocking The Power of Interaction Studio Promoted Unlock to read eBook Add to My Library Add to My Library Remove from My Library Share Instagram for Brands: How To Build A Creative, Engaging, Strategy Claimed By: Sprout Social Instagram LinkedIn Twitter Website Podcast: Curating Content Creators Apple® Spotify® © The Juice, All rights Privacy policy Send feedback Podcast: Curating Content Creators Apple® Spotify® Share this Close share modal Close Copy the URL below and share to your favorite social LinkedIn Twitter Copy A quick note This link will direct the reader to the details page on The They will need to sign in or create a free account to engage with "/>
    <n v="1"/>
    <s v="ai"/>
    <m/>
    <m/>
    <m/>
    <m/>
    <x v="0"/>
  </r>
  <r>
    <s v="Skip to content WHY REALYZE SOLUTIONS ABOUT REALYZE CONTACT Search Toggle Navigation Toggle Navigation WHY REALYZE SOLUTIONS ABOUT REALYZE CONTACT Unlock your clinical insights, empower your entire care team, and understand your patients’ Clinical Expertise Our team of clinical experts have a deep understanding of the practice of medicine and how data supports that They have built a rich knowledgebase to capture and scale their This knowledgebase enables your organization to establish significance in your data and standardize your clinical concepts as a foundation for understanding your Intelligent Technology A sophisticated combination of Artificial Intelligence (AI) and Machine Learning (ML) help us build a complete, clinical model of a First, Realyze transforms unstructured data and uses advanced inference models to determine physician meaning and intent in Next, this refined data is combined with EHR and data warehouse feeds, where our intelligent technology determines meaning, precedent, and clinical The result is an accurate and rich model of your Rapid Execution A architecture means that Realyze is able to rapidly configure the platform to suit new Using tools, clinicians can rapidly apply their knowledge to identify findings from within the narrative notes, as well as tailor a solution to the clinical practices at your This enables Realyze to move quickly from concept to solution, with no code to change or models to Unlike traditional NLP solutions, Realyze is able to move from clinical need to solution in weeks, not The Realyze Intelligence Platform Because patients are complex and their health outcomes are driven by innumerable factors, health systems rely on clinical notes to capture the vast majority of patient health Realyze reduces the time and skill barriers to accessing this narrative patient data . Using a combination of clinical expertise and intelligent technology, the Realyze platform understands the meaning and intent in the patient chart – including reading between the lines, just like a human clinician This platform enables increased accuracy and unique insights so that health systems can know their patients better . Oncology Solutions Advancing Cancer Care Care Coordination Managing Population Health Analytic Platforms Extending your data warehouse Bringing Decades of Experience Working with Health Systems Realyze Intelligence is backed by one of the largest integrated health systems in the nation – At UPMC, Realyze is being used for improving patient care, extending analytic capabilities, and supporting clinical Aaron Brauser Founder President &amp; CEO BIO Gilan El Saadawi Founder Chief Medical Officer BIO Contact Us Name Email Send Copyright Realyze Intelligence Oncology Solutions Advancing Cancer Care Working with major cancer centers, Realyze has helped automate data collection and analysis for oncology This enables them to streamline manual workflows and use their data assets in for treatment and trial Oncology patients have a complex and long care In order to deliver the best care and advance the treatment options available, it is crucial to understand a patient’s Realyze has created solutions to help cancer centers engage with the complexity of patients, automatically and in , to ensure that patients are being treated according to the best information and options Registry submission: Addressing the large manual burden at health systems, Realyze is able to automatically summarize patient cases according to the criteria needed for registry compliance Clinical trials matching: Using the richest curated data available, Realyze helps proactively identify patients for whom a given clinical trial is an appropriate Not only does this increase trial enrollment, but it also ensures that your patients have the best options available to evidence: Supporting the discovery efforts at major cancer centers, Realyze can help researchers move beyond manual chart abstraction and scale their Care Coordination Managing Population Health Through identifying, profiling, and monitoring patients, Realyze enables you to engage with the patients who need your attention the Realyze has worked with organizations in support of initiatives to increase the quality of care, drive adherence, and control In these programs, Realyze patient models have been used to identify and prioritize high risk patients based on their complete clinical Our client partners have used this prioritization to engage their patients, confident that they are allocating their limited resources to those most in Examples include: and Social Determinants: Identifying patients most at risk for hospital admission and providing proactive support and guidance to help avoid overwhelming the system during a national End Stage Renal Disease (ESRD): Helping a health system better characterize the population of Chronic Kidney Disease (CKD) patients, including identifying ESRD patients, in support of planning and implementing renal care programs to "/>
    <n v="2"/>
    <s v="machine learning, artificial intelligence"/>
    <m/>
    <m/>
    <m/>
    <m/>
    <x v="0"/>
  </r>
  <r>
    <s v=" Workflow automation for fleet compliance &amp; safety Feature Pricing Get Started Experience swift fleet issue management and minimize unplanned downtime Streamline the process of managing inspections, defects, violations, and Book Demo Today î Powering the entire issue lifecycle phone call for transcript driver reporting Effortlessly streamline your investigation process and swiftly determine the next course of Unified Dashboard integrate ELD, vehicle, and location data for informed Connect to your tool stack and you donât need to change any current workflow Tracker visualize for every issue to evaluate and control Measure how well your teams respond to issues with MTT Detect opportunities for improvement and integration with + telematics &amp; fleet management Book Demo Today î Our modern technology Document Processing (IDP) High accuracy: less human error (4000 violations annually by human error) AI for DOT compliance Realtime: stay compliant 7 HIPAA compliant security No party human touch driverâs personal information What DOT compliant experts say Book Demo Today î Utilizing this software has completely revolutionized our incident accident report updating It s a for DOT compliance management! Andy Smith DOT compliance manager This software is century friendly, leaving others Windows compliance software John Carter DOT compliance &amp; safety manager This software has transformed the way we generate incident &amp; accident With its technology, we ve cut our update time down to just Will Miller Safety director We ve been amazed by the intuitive user Super easy to Sophie Moore General manager What DOT compliance &amp; safety experts say As a longtime DOT compliance specialist constantly staying on top of driver safety, I can confidently say that the solution is a It comes with a interface &amp; fast issue You can integrate ELD data and fleet management data, and more into one centralized location, allowing you to understand the root causes of any issues I highly recommend it! Carnell Jones DOT Compliance &amp; Regulatory Manager at VROOM Serving as the Safety Program Manager for the City of Houston, I ve spent countless years vigilantly overseeing DOT compliance and driver In the light of my extensive experience, I firmly believe that s solution integrated with software is a paradigm shift in this Its interactive and interface coupled with prompt CSA violation outcomes, underscores its value far beyond regular MVR This versatile platform also allows seamless integration of ELD, dash cam records, and comprehensive fleet management All of these are available in a single, centralized location, offering profound insights into the underlying reasons for any Considering its benefits and features, I wholeheartedly endorse s Steven Guillory, Safety Program Manager at City of Houston With my enduring commitment as a DOT Compliance Specialist at CRH, diligently ensuring driver safety, I can assert without reservation that the s solution revolutionizes our Its intuitive interface coupled with real time CSA score significantly amplifies its The unique capability of this platform allows the amalgamation of various data &amp; all accessible in a unified This integrative design grants a profound understanding of the fundamental reasons behind any In light of these merits, I would earnestly recommend adopting the DOT Specialist at CRH Trial Starting at $3.99 mo platform fee per fleet Talk to an Expert drivers or less Issue Track Dashboard Daily CSA inspection pull 1 Integration with ELD Dashcam SMB Starting at $2.99 mo platform fee per fleet Talk to an Expert drivers or more Issue Track Dashboard Unlimited phone call 5 Integration with ELD Dashcam Daily CSA inspection pull Priority lane to our support engineer team Enterprise Starting at $1.99 mo platform fee per fleet Talk to an Expert 2,500 drivers or more Issue Track Dashboard Unlimited phone call Unlimited Integration with ELD Dashcam Daily CSA inspection pull Dedicated technical support team Start using DOT compliance software of the future Book Demo Today î "/>
    <n v="1"/>
    <s v="ai"/>
    <m/>
    <m/>
    <m/>
    <m/>
    <x v="0"/>
  </r>
  <r>
    <s v="Contact — WATS 0 Skip to Content Home About Contact Log In Open Menu Close Menu Home About Contact Log In Open Menu Close Menu Home About Contact Log In Please fill out this form if you are interested in any of the below: Join our waitlist Request a demo Learn about investment opportunities Name First Name Last Name Email Check all that apply, if you d like to: Join our waitlist Request a demo Learn about investment opportunities Additional comments Thank you for your We will respond   About — WATS 0 Skip to Content Home About Contact Log In Open Menu Close Menu Home About Contact Log In Open Menu Close Menu Home About Contact Log In WATS is a SaaS product bringing business waste management operations into the Century Waste is what brought us together, and a desire for better, more efficient, and transparent digital tools is what motivated us to build We’re zero waste experts and data people, and our goal is to deliver a waste operations platform that makes it easier for businesses to recycle more, divert materials from landfills and incinerators, and reduce their impacts on our social and natural The Team Laura Rosenshine (she her) CEO Laura founded Common Ground Compost LLC (CGC) after a few years working in the commercial waste sector, including working with a technology company piloting organics processing in In , Laura Foodprint Group which was focused on bringing standardization and industry best practices to the waste management programs of hospitality and food In , Laura returned to CGC to focus on building a Laura is a TRUE Certified Waste Meredith (she her) Executive Director Meredith is the Executive Director of Common Ground Compost She sits on the US Composting Council board of directors and the steering committee of the Institute for Local Self Reliance’s Community Composting She believes that materials literacy and upstream downstream supply chain transparency are foundational building blocks to the circular Meredith is a TRUE Certified Waste William Klimpert (he him) Director of Analytics William Klimpert is the Director of Analytics at Common Ground As an avid nature enthusiast with a background in plant biophysics, he seeks to use data and technology to increase the accessibility of sustainability Since , William has been working with CGC to develop tools and reports that improve workflows and bring audit, composting, and diversion statistics to William is a TRUE Certified Waste Annabella Mineghino (she her) Product Manager A California native currently based in Prague, Annabella applies global learning to her Product Management She has supported over companies in the design, development, and launch of successful apps and websites, including Barnes and Noble and Bitcoin Annabella is a people person helping others create products that make a difference, and she has become obsessed with waste since joining the WATS Amir Gaouaou (he him) Lead Developer Amir is our enthusiastic and passionate lead software He has a keen interest in learning new technologies and is interested in IOT and Artificial Intelligence (ML, ANN, deep learning). An avid traveler, Amir leads our global WATS development   WATS 0 Skip to Content Home About Contact Log In Open Menu Close Menu Home About Contact Log In Open Menu Close Menu Home About Contact Log In WATS is the waste reduction platform for businesses WATS (Waste Administration + Tracking Software) quantifies the carbon footprint of waste, and automatically delivers action oriented steps to reduce WATS guides business operators, facilities managers, and sustainability teams in their new and ongoing engagement with waste reduction and the circular What is WATS? OPERATIONS All businesses generate Waste streams are the foundation of WATS organizes all stakeholders that handle, organize, and manage waste WATS: Centralizes information related to a company’s waste streams, and automatically creates a digital waste management plan and easily shareable standard operating Connects waste generators with vendors that can deliver services for maximum diversion from Delivers waste reduction ROI planning and analysis REPORTING Businesses need to report on the impacts of their WATS: Standardizes data from various vendors for ESG reports Automates carbon footprint reporting (EPA WARM model as a baseline) Builds specific waste metrics analysis Visualizes roll up comparisons for sites across portfolios Simplifies waste cost analysis and anomaly identification REGULATIONS Legislation is changing as a result of climate WATS: Flags non compliance with local waste policies Prepares businesses for evolving reporting standards Transform your standard waste streams from these - To include specialty waste streams like these (with variations based on entity type) - divert valuable materials from landfills and track your impact! How does WATS work? Businesses upload waste vendor invoices that WATS automatically analyzes, to build a baseline waste profile for each WATS delivers site speci"/>
    <n v="1"/>
    <s v="artificial intelligence"/>
    <m/>
    <m/>
    <m/>
    <m/>
    <x v="0"/>
  </r>
  <r>
    <s v=" Contact 1 — CONCEIVABLE 0 Skip to Content Meet the Team Contact Open Menu Close Menu Open Menu Close Menu Meet the Team Contact Meet the Team Contact Contact us New York Mercer Street floor New York, NY USA Guadalajara Frater Neruda av Pablo Neruda , Providencia secc 4 Guadalajara, Jal, Mexico London 1 Warwick Street London W1B UK Name First Name Last Name Email Message Thank you for your interest in Conceivable Life We will be in touch shortly with news and   CONCEIVABLE 0 Skip to Content Meet the Team Contact Open Menu Close Menu Open Menu Close Menu Meet the Team Contact Meet the Team Contact   Our Team | CONCEIVABLE Life Sciences — CONCEIVABLE 0 Skip to Content Meet the Team Contact Open Menu Close Menu Open Menu Close Menu Meet the Team Contact Meet the Team Contact Our Team Founders Joshua Abram &amp; Alan Murray Founders &amp; + Alejandro , MD Founder &amp; Chief Product Officer + Scientific &amp; Medical Advisory Board Mina Alikani, PhD, HCLD Editor, RBMO &amp; President, Alpha Scientists Reproductive Medicine + Professor Christos Bergeles Surgical Robotics, King s College London + Brian Levine, MD F ounding Partner &amp; Practice Director, CCRM New York + Professor Darren Griffin University of Kent + David Sable, MD Portfolio Manager The Special Situations Fund + Barbara Levy, MD, FACOG, FACS Former VP Health Policy, ACOG + Rita Vassena CEO Fecundis + Mitchell Rosen, MD, HCLD Director, UCSF Preservation Center + Jason Swain, PhD, HCLD Chief Laboratory Officer CCRM Fertility + Leadership Lauren Casamassima Chief People Officer + Jacques Cohen, Phd, HCLD Chief Scientific Officer + Bill Garbarini Chief Operating Officer + Charles Kingsland MD, FRCOG Chief Medical Officer + Vice Presidents Camila Caso Business Development + Adolfo , PhD Computational Biology and Research + Stephanie Kuku, MD, MRCOG Scientific Affairs + Mauricio López Project Management + Gerardo Mendizabal, PhD Product Development + Roberto , PhD Intelligent Systems + Team Fatima Acosta Gómez Biomedical Engineer + Johann Aguayo Software Developer + Gregorio Espinoza Controls Engineer Ángel Álvarez Biomedical &amp; Computer Vision Engineering + Veronica Camacho Executive Assistant to the Founders + Carla Canedo Ribeiro Developmental Embryology &amp; Genetics + David Martinez Laboratory Manager and Research Assistant + Victor Medina Mechatronics Engineer + + Estefania Hernandez Robotics Engineering + Anais Leroy Director of Administration + Cesar Millán Director of Mechatronics Digital Manufacturing Engineering + Victor Rico Botero, PhD Director Optics Engineering + Vladimir Ocegueda Hernández Director of Computer Vision &amp; Machine Learning + Valentin Zamarripa Mechatronics Engineer + Carla Barragan Experimental Biologist Jr + Mario Reyes Lamas Computer Vision Engineer + Giuseppe Silvestri, PhD Director of Experimental Biology + Sofia Hmich Future Positive Capital + Venture Partners Aike Ho Acme + Tara Bishop Black Opal Ventures + Christopher Kaster Cadence Healthcare Ventures + Fred Destin Stride +   CONCEIVABLE 0 Skip to Content Meet the Team Contact Open Menu Close Menu Open Menu Close Menu Meet the Team Contact Meet the Team Contact IVF is a medical miracle, but one denied to Conceivable is changing We are building technology to power an entirely new kind of IVF— making the highest quality care available to THE PROBLEM Every year, approximately million people worldwide are confronted with the fact that they cannot have children without IVF . However IVF is accessible to barely 1% of those worldwide who need If all intended parents were able to access IVF, million babies would be born annually rather than the present 1 million . Why are most infertile adults unable to access IVF care? The core of the problem are the manual, analog, “artisanal” IVF labs which, without exception, have remained largely unchanged since the birth of the first IVF child over years Current IVF labs are inefficient, expensive, often error prone and impossible to THE SOLUTION At Conceivable, we believe in the power of children—and helping millions more people access IVF in order to fulfill their dreams of becoming We’re creating automation for the next generation of IVF, designing labs with the most advanced single cell robotics in the Conceivable’s labs will provide vastly more safety, efficiency, and scalability—so that everyone who needs IVF can access The good news? Many of the most revered pioneers and leaders of IVF feel as we do: that a new model for IVF is desperately needed . They have joined Positive change is Meet the team Contact us "/>
    <n v="1"/>
    <s v="machine learning"/>
    <m/>
    <m/>
    <m/>
    <m/>
    <x v="0"/>
  </r>
  <r>
    <s v=" Bouncer - Bouncer Docs Bouncer Docs Bouncer Home Search ⌃ K Links Bouncer Bouncer Scan Credit Card OCR Verifying High Risk Cards Bouncer Insight Get started Integration overview iOS integration guide Android integration guide Server integration guide JavaScript Beacon Bouncer labs Secure Counting Powered By GitBook Comment on page Bouncer A user first approach to mobile payments and fraud prevention Boost conversion with Card Scan Scan credit cards in your app for smooth onboarding Broken link Authenticate payments with Card Verify Our verification checks prove that your users have the genuine credit card while stopping fraudsters Broken link Broken link Solve fraud with Bouncer Insight (Coming Soon) Our systems provide signals to detect bad actors, deep learning for making smart decisions about fraudulent transactions, and challenges to make sure that your users can always access your Bouncer Labs Our products showcasing the latest from Bouncer . Secure counting abstraction provides protections against scalable ID Verify ensures every drivers license you scan is the original document and Supported on iOS ​ Next - Bouncer Scan Credit Card OCR Last modified ago On this page Boost conversion with Card Scan Authenticate payments with Card Verify Solve fraud with Bouncer Insight (Coming Soon) Bouncer Labs   Bouncer - Bouncer Docs Bouncer Docs Bouncer Home Search… Bouncer Bouncer Scan Credit Card OCR Verifying High Risk Cards Bouncer Insight Get started Integration overview iOS integration guide Android integration guide Server integration guide JavaScript Beacon Bouncer labs Secure Counting Powered By GitBook Bouncer A user first approach to mobile payments and fraud prevention Boost conversion with Card Scan Scan credit cards in your app for smooth onboarding Broken link Authenticate payments with Card Verify Our verification checks prove that your users have the genuine credit card while stopping fraudsters Broken link Broken link Solve fraud with Bouncer Insight (Coming Soon) Our systems provide signals to detect bad actors, deep learning for making smart decisions about fraudulent transactions, and challenges to make sure that your users can always access your Bouncer Labs Our products showcasing the latest from Bouncer . Secure counting abstraction provides protections against scalable ID Verify ensures every drivers license you scan is the original document and Supported on iOS ​ Next - Bouncer Scan Credit Card OCR Last modified ago Copy link Contents Boost conversion with Card Scan Authenticate payments with Card Verify Solve fraud with Bouncer Insight (Coming Soon) Bouncer Labs   Bouncer Home Card Scan ID Scan Home Card Scan ID Scan Scroll Card Scan The easiest way to add payments into your mobile Verifies the card is present and flags stolen cards, Learn More Product Security Without Tradeoffs It used to be the only way to add security was by adding friction - through an authentication, a challenge, or a manual You’d churn some users, and get security in Bouncer is something different : flows that add security while reducing We do it by packing a lot of intelligence behind the flow, and by obsessing over the user experience in every interaction we Questions? Join us on Coming Soon: ID Scan When you need KYC, this is the quickest and easiest solution out Comes with strong, real time fake detection on Learn More Founded From Experience We have deep experience running security and fraud teams for high growth mobile companies like Lyft and We’ve worked for years on the front lines stopping sophisticated fraud attacks while optimizing user conversion for some of the fastest growing companies Questions? Join us on Will Megson Lyft, Groupon Sam King UC Davis, Lyft, Twitter, University of Illinois Card Scan Security Without the Tradeoff ID Scan The Founders Founder Portraits Privacy Policy "/>
    <n v="2"/>
    <s v="deep learning"/>
    <m/>
    <m/>
    <m/>
    <m/>
    <x v="0"/>
  </r>
  <r>
    <s v="Marketplace | Non Alcoholic Products | Spiritless Skip to content Close menu Marketplace Kentucky Spiritless Tote Bag Shop All Recipes Behind the Bar The Team About Us Press Facebook Instagram LinkedIn Cart Close cart Sign up for emails to get free shipping code + money back guarantee if you sip but aren’t Marketplace Kentucky Spiritless Tote Bag Shop All Recipes Behind the Bar The Team About Us Press Site navigation Cart Search &quot;Close (esc)&quot; View more Marketplace Quick view Kentucky $35.99 Quick view Spiritless Tote Bag $9.99 Quick view Fund for the Arts Cultural Lou Recovery Campaign from $1.00 Close (esc) Close (esc) Kentucky Regular price $35.99 Our Kentucky is a beautifully distilled spirit for bourbon Kentucky delivers a , smooth finish, underpinned by familiar notes of caramel, vanilla, and money back guarantee if you sip but aren t Fulfilling this Size: mL Ingredients Oak Extract, Water, Natural Flavors, Glycerine, Sugar, Citric Acid, Xantham Gum, Sodium Benzoate (preservative), Potassium Sorbate (preservative). Nutrition Facts About Servings per container Serving size - oz (59ml) Calories Total Fat (0%) Sodium (0%) Total Carbohydrate (1%) Total Sugars Include Added Sugars 2% Protein &quot;Close (esc)&quot; Close (esc) Spiritless Tote Bag Regular price $9.99 Here s to the good days, bad days, and sad All day, everyday, any time of day We re-all-in-this-together days, days, and &quot;Close (esc)&quot; Close (esc) Fund for the Arts Cultural Lou Recovery Campaign Regular price $1.00 Spiritless is donating % of profits to the Fund for the Arts Cultural Lou Recovery If you d like, make an additional minimum donation of $1.00 or any amount of your Learn more about the Fund for the Arts Cultural Lou Recovery Campaign: Your gift will help to support the immediate needs, and provide the recovery funds our most treasured local institutions and artists will need to rebound quickly from the devastating impacts of Learn more about the Fund for the Arts Cultural Lou Recovery Campaign: https: culturallourecovery &quot;Close (esc)&quot; Facebook Instagram LinkedIn Our Products Our Products Kentucky Spiritless Tote Bag Get to Know Us Get to Know Us The Team About Us News Press Every Day Every Day Stay up to date on all things Spiritless, and get a free shipping code when you sign Enter your email Facebook Instagram LinkedIn Who said bourbon has to follow the rules? We’re kind of an oxymoron to begin You won’t see % corn on our ingredient list, but you’ll still taste the flavors you know and love from your favorite bourbon Less is Yes Don t forget to sign up for emails to get a free shipping code in your inbox! Or, get free shipping when you order two or more bottles of Kentucky Enter your email Subscribe No thanks &quot;Close (esc)&quot; Previous Next &quot;Close (esc)&quot;   The Team – Spiritless Skip to content Close menu Marketplace Kentucky Spiritless Tote Bag Shop All Recipes Behind the Bar The Team About Us Press Facebook Instagram LinkedIn Cart Close cart Sign up for emails to get free shipping code + money back guarantee if you sip but aren’t Marketplace Kentucky Spiritless Tote Bag Shop All Recipes Behind the Bar The Team About Us Press Site navigation Cart Search &quot;Close (esc)&quot; View more Who’s at the bar? Meet the We’re three entrepreneurs and entertainers in the heart of Bourbon Risk takers and move Winers and Storytellers and And we always want one more We love gathering for game days, spa days and But we’re also mamas who need to get up with our eight kids under eight (!!) for school days, play days and We have a business to run and a brand to build, to mentor, and movers and shakers to We crave date night days and dance party days, but balance busting a move with That’s why we believe: less is Spiritless is our solution to saying yes to more — and more It reflects our roots in hospitality, spirits and, of course, our beloved, hometown, Yet it’s at the forefront of the cocktail It empowers us to create beautiful connections, to make healthy decisions around our drinking choices, and enjoy our favorite spirits while still doing it all… no matter the circumstances, occasion or We hope it will do the same for Get to Lauren, CEO Lauren Chitwood is an entrepreneur and brand Not content to rest on her laurels — or to rest, period — her combination of creativity and hustle have earned Lauren a reputation for being nimble, innovative and, above all else, a Abbey, President Abbey Ferguson is a certified food and beverage She’s an expert in all things culinary and lifestyle, from the conceptualization, partnership and execution of events like the Atlanta Food &amp; Wine Festival, to carefully curated influencer activations designed to get the right people Lexie, COO Lexie Lancaster Larsen is a entrepreneur whose roots run deep within both manufacturing and production and Passionate about building businesses from the ground up, Spiritless is the third company Lexie has had the opportunity to Facebook Instagram LinkedIn Our Products Our Products Kentucky Spiritless T"/>
    <n v="1"/>
    <s v="ml"/>
    <m/>
    <m/>
    <m/>
    <m/>
    <x v="1"/>
  </r>
  <r>
    <s v=" BlueSuit BLUE SUIT Contact BlueSuit is currently only available to users enrolled in our If you are interested in being added to our Beta, please send us a message HERE . Automate the boring parts Abstract, manage, update, &amp; share your deals We pull important dates out of your commercial real estate Then we put them into a readable &amp; easy to share BlueSuit handles the cumbersome task of pulling important information out of your contracts with machine learning &amp; artificial This info can be shared with your team in Upload the Contract Create an account and enter some basic deal info Upload a PDF of your purchase and sale agreement Scribe the Contract BlueSuit analyzes your contract and pulls out the important data for you to review BlueSuit puts your data into a clean, ready to read abstract that highlights the most important bits of data Share the Contract Quickly share your abstract with your team Easily abstracts and amendments Privacy Policy Terms and Conditions Some icons made by Freepik, licensed by Creative Commons "/>
    <n v="1"/>
    <s v="machine learning"/>
    <m/>
    <m/>
    <m/>
    <m/>
    <x v="0"/>
  </r>
  <r>
    <s v=" Pictory - Text to video in minutes Product Pricing Blog Login Free Trial PICTORY Product Pricing Blog Login Free Trial Create video from text in minutes Increase user engagement with your content Save time and money in creating vidoes Pictory uses the latest in Artificial Intelligence (AI) to allow anyone to create videos Try it for Free Summarize Pictory creates a short summary of a blog or an Save time and effort in creating a specific script for your Storyboard For each sentence in the video script, Pictory automatically selectes images and videos from our vast licenced Save time and effort in searching, licensing and tracking visuals to use in your Soundtrack Pictory automatically adds a realistic voiceover and a musical sound track to your final video Avoid iterations of recording voice narrations and synchronizing them with your Why Pictory? Text content engagement is declining User engagement with text content like blogs, white papers and case studies is rapidly declining Videos are more impactful Videos have more opens, more , more shares, and higher ROI Creating videos is expensive &amp; laborious Traditional tools for creating videos are complex, and need video experts and complicated tools Where To Use Pictory? Use Pictory to create videos for any text Post these videos on social media and watch user engagement Teaser videos of your own blogs Videos of party articles Webinar and event Invitation videos Sales enablement material Created by our customers How our customers used Pictory to create enaging videos in minutes Covid Gyan Article Summary OnScreen eBook Summary Blue Zone Systems Webinar Invitation Valent Video Ad Zinrelo Competetive Differentiation Club Connection Popup Title Lorem ipsum dolor sit amet, consectetur adipisicing Tempore incidunt molestias, vitae recusandae error ipsam LEARN MORE LATEST From our blog PRODUCT Pictory is now GA After a limited closed Beta period, Pictory is now Generally Avaiable to all customers and users BUSINESS Teaser videos in B2B Marketing Whether you are product marketer or content strategist, creating content that engages your customer (or even your own sales representatives) is your #1 PICTORY Pictory is created by a team of marketers and technologists who are passionate about user engagement Links Product Pricing Login Signup for free Resources Video gallery Blog Help Interested in a demo? Send +1 (855) (Toll-Free) By continuing you agree to our Terms of Service and Privacy Policy . © Copyright Pictory - All Rights Terms of Privacy We use cookies to give you the best Read our cookie policy . Agree "/>
    <n v="1"/>
    <s v="artificial intelligence"/>
    <m/>
    <m/>
    <m/>
    <m/>
    <x v="0"/>
  </r>
  <r>
    <s v="What’s in a name? – Osyte Hit enter to search or ESC to close Product Resources Blog Company Contact Login Request a Demo Blog What’s in a name? By Charles Anselm April , No Comments Photo by Tim Mossholder on Unsplash “What’s in a name? That which we call a rose by any other name would smell as ” – Juliet, in Shakespeare’s Romeo and Juliet, declares her love for Romeo and says she loves the person who is actually wearing the “Montague” name, and not the name itself, or the family it comes Perhaps true, for a rose or a But what about an idea or a movement or a business that is new or Does a name matter? That which we call something conveys a deeper truth about what something Osyte [O-Sight] is an investment technology company founded by a team of portfolio managers, quantitative researchers, traders, asset allocators and enterprise technology We have created a single unified investment technology solution where CIOs, OCIOs and investors can manage their portfolio data, make investment decisions and implement those decisions in a A single system for Data, Decision and Implementation that combines , data science, machine learning and human That’s a mouthful of an elevator pitch!. What we really do is help investors provide better OVERSIGHT of their public and private market The name Osyte [O-Sight] is another form of the word oversight – investment oversight to be We could have just used the name ‘oversight’ but what self respecting silicon valley VC would want to talk to us if we had such a simple We are not ‘kool’ if we don’t have an unnecessary ‘y’ in the name and cause Make people scratch their heads about how to pronounce that One of the vendors who was trying to get my attention kept saying ‘Oi-stee’. I didn’t correct him and say it is pronounced ‘O-Sight’. When I did a google search for the name ‘osyte’ to see if anybody else was using it, Google asked me if I meant to search for ‘oyster’. Google may not be Google if they had just used the name ‘Search’, and ‘google’ wouldn’t be a verb So what’s in a name? A lot more than we We are investment How do you Osyte? Charles Anselm Next Post Focus on the Trees Share Tweet Share Pin Investment Technology Quick Links Product About Resources Get In Touch Address Elliott Ave, Suite Seattle, WA © Osyte, Inc | ® All rights Product Resources Blog Company Contact Login Request a Demo We use cookies to ensure that we give you the best experience on our If you continue on this website, you will be providing your consent to our use of Accept   Osyte Hit enter to search or ESC to close Product Resources Blog Company Contact Login Request a Demo Grow Assets Under Management Without Hiring More Staff! Future is A Single Investment Technology Platform For OCIOs &amp; Asset Allocators! OSYTE is purpose built for OCIOs OSYTE for Portfolio Management Single dashboard for ALL your client portfolios Investment teams can be assigned to distinct groups of clients Daily validated exposure view across all portfolios Customizable asset class hierarchy Proxy valuations to estimate daily NAV of commingled funds or other assets that are not valued daily IPS guideline monitoring and oversight ‘What-If’ tools to analyze rebalancing, cash flows or other asset allocation changes Capabilities to manage ETFs, futures, or other exchange traded assets internally Security master that supports holdings details for internal and external manager allocations Connectivity from portfolio management to trade management to order management system, and straight through processing of all trades and allocations OSYTE for Operations Automated data extraction from multiple sources with data validation &amp; error resolution Oversight of all client data, accounts, trades, cashflows in a single system Trade management and operational workflow processing across multiple trade types including manager allocations and exchange traded Customizable trade workflows with risk controls and audit trail Automation of LOD LOI subscription documents – Document creation, , and communication to Custodians &amp; Managers Systematic cash management for capital calls, benefit payments, and other Automated cash flow matching and settlement for trades and cash Move off spreadsheets onto a system that is designed with your team in mind OSYTE for Risk Management Reduce risks of distributed workflows, manual processes, and spreadsheets Compliance management and guideline monitoring Audit trail of every trade proposal, approval, execution, and settlement OSYTE for Client Service Digital client service portal for OCIO’s clients to access ONLY their portfolio information and reports published for their fund OSYTE for CTO Internal IT Team Secure, scalable, and highly available SaaS platform Replace multiple disjointed systems with a single unified front, middle and back office solution Decrease technology Increase technology ROI Benefits of OSYTE Reduce Operational Costs Scale Investment Decisions Improve Risk Management Future of OCIO Investment "/>
    <n v="1"/>
    <s v="machine learning"/>
    <m/>
    <m/>
    <m/>
    <m/>
    <x v="0"/>
  </r>
  <r>
    <s v="0 Skip to Content HOME HOW IT WORKS BLOG ABOUT JOiN THE WAiTLiST Open Menu Close Menu HOME HOW IT WORKS BLOG ABOUT JOiN THE WAiTLiST Open Menu Close Menu HOME HOW IT WORKS BLOG ABOUT JOiN THE WAiTLiST | (619) San Diego, CA Home Blog Team Sign Up Privacy   Meet the Filecoin Mining Team | PiKNiK 0 Skip to Content HOME HOW IT WORKS BLOG ABOUT JOiN THE WAiTLiST Open Menu Close Menu HOME HOW IT WORKS BLOG ABOUT JOiN THE WAiTLiST Open Menu Close Menu HOME HOW IT WORKS BLOG ABOUT JOiN THE WAiTLiST Our History in the Making October PiKNiK Two doctoral candidates and a computer scientist obsessed over their Filecoin mining January MinerX Three members of PiKNiK were selected by Protocol Labs to be part of an elite group of January First Petabyte PiKNiK pledged and sealed a total of 1 PB of storage space on the Filecoin February First Data Officialized compute cluster with uninterrupted power and remote backups at a renown data March First Verified Sealed truly valuable data to the network for our first April Second Data PiKNiK continues scaled growth to a renown data center, ScaleMatrix, which serves other mission critical May Series A Funding Two external entities have decided to entrust our services and products by participating in our growth as Leadership &amp; Advisor Board Kevin Huynh &amp; CEO Protocol Labs MinerX Fellow San Francisco Blockchain Week Previously Managing Partner, Noris Capital Senior Associate, Consulting Doctor of Medicine (n.d., leave) University of California, San Diego Bachelors, Human Developmental Biology Harvard University Linkedin Patrick Yu &amp; CIO Protocol Labs MinerX Fellow Previously Software Engineer, Wayfair, 3 Years IT Engineer, PaperFree Corporation, Bachelors, Computer Science University of California, San Diego Linkedin Stuart Berman CTO Protocol Labs MinerX FellowCalibration network champion, May IT Security Architect, Steelcase Network Engineer, IBM Master of Science, Computer Information Systems Grand Valley State University Bachelors, Drama Cal State University Hayward Linkedin Ben Højsbo BOARD ADVISOR Protocol Labs MinerX Fellow Calibration network champion, May Technical Lead in NextGen Tech, building Advanced Analytics Data Center, AI HPC cluster, HPC networking storage, Blockchain Big Four consultancy, years Master of Science, Finance and Accounting Copenhagen Business School Bachelors, Economics and Business Administration Copenhagen Business School Linkedin [email protected] | (619) San Diego, CA Home Blog Team Sign Up Privacy   Sign Up for Filecoin Mining | PiKNiK 0 Skip to Content HOME HOW IT WORKS BLOG ABOUT JOiN THE WAiTLiST Open Menu Close Menu HOME HOW IT WORKS BLOG ABOUT JOiN THE WAiTLiST Open Menu Close Menu HOME HOW IT WORKS BLOG ABOUT JOiN THE WAiTLiST Ready to be a storage provider? Whether you are a mining hobbyist or entrepreneur, accelerate past the significant learning curve and of Filecoin Leave the server architecting, networking design, and hardware sourcing - especially with today’s supply chain disruption - to our experts and data centers in San Diego, Start your own encrypted, decentralized cloud storage node on the Filecoin network with Join the movement with a turnkey solution by PiKNiK &amp; Company, comprising elite mining servers and enterprise storage arrays, designed by three Protocol Labs MinerX Express your interest - supply is Name First Name Last Name Email Company Name Country Select from Afghanistan Albania Algeria Andorra Angola Anguilla Antigua &amp; Barbuda Argentina Armenia Australia Austria Azerbaijan Bahamas Bahrain Bangladesh Barbados Belarus Belgium Belize Benin Bermuda Bhutan Bolivia Bosnia &amp; Herzegovina Botswana Brazil Brunei Darussalam Bulgaria Burkina Faso Burundi Cambodia Cameroon Canada Cape Verde Cayman Islands Central African Republic Chad Chile China China - Hong Kong Macau Colombia Comoros Congo Congo, Democratic Republic of (DRC) Costa Rica Croatia Cuba Cyprus Czech Republic Denmark Djibouti Dominica Dominican Republic Ecuador Egypt El Salvador Equatorial Guinea Eritrea Estonia Eswatini Ethiopia Fiji Finland France French Guiana Gabon Gambia, Republic of The Georgia Germany Ghana Great Britain Greece Grenada Guadeloupe Guatemala Guinea Guyana Haiti Honduras Hungary Iceland India Indonesia Iran Iraq Ireland Israel and the Occupied Territories Italy Ivory Coast (Cote d Ivoire) Jamaica Japan Jordan Kazakhstan Kenya Korea, Democratic Republic of (North Korea) Korea, Republic of (South Korea) Kosovo Kuwait Kyrgyz Republic (Kyrgyzstan) Laos Latvia Lebanon Lesotho Liberia Libya Liechtenstein Lithuania Luxembourg Madagascar Malawi Malaysia Maldives Mali Malta Martinique Mauritania Mauritius Mayotte Mexico Moldova, Republic of Monaco Mongolia Montenegro Montserrat Morocco Mozambique Myanmar Burma Namibia Nepal Netherlands New Zealand Nicaragua Niger Nigeria North Macedonia, Republic of Norway Oman Pacific Islands Pakistan Panama Papua New Guinea Paraguay Peru Philippines Poland Portugal Puerto Rico Qatar Reunion Romania Russian Federation R"/>
    <n v="1"/>
    <s v="ai"/>
    <m/>
    <m/>
    <m/>
    <m/>
    <x v="0"/>
  </r>
  <r>
    <s v=" Booke AI – Prices L O A D I N G For Accountants Prices SIGN IN Prices Available pricing plans Individual $ monthly Up to clients Email &amp; Chat support (WH) OCR data extraction Bank statements processing CONTACT SALES Company $ monthly Up to clients Email &amp; Chat support 7 OCR data extraction Bank statements processing CONTACT SALES Enterprise custom custom Custom payment plan Individual support OCR data extraction Bank statements processing CONTACT SALES Booke AI, North Market Wilmington, DE , USA : Pages For Accountants Prices Privacy Policy Actions Sign in Request a demo Welcome to century We love doing boring accounting work, so you don’t Booke AI © All rights reserved   Booke AI – Appointment L O A D I N G For Accountants Prices SIGN IN Appointment Schedule a meeting with us Booke AI, North Market Wilmington, DE , USA : Pages For Accountants Prices Privacy Policy Actions Sign in Request a demo Welcome to century We love doing boring accounting work, so you don’t Booke AI © All rights reserved   Booke AI – For Accountants L O A D I N G For Accountants Prices SIGN IN your bookkeeping workflow Intelligent Backoffice for Accounting firms and their clients REQUEST A DEMO 1 Booke identifies missing records and asks clients to fill them up Get rid of unnecessary emails, chats, and phone The client is automatically notified by Booke that some records require clarification 2 Get a single data source for all of your clients Booke gathers all data, analyzes it, and keeps it in one In a single dashboard, you can track of all of your clients’ information 3 Your customers fill in all of the required information on their own There would be no more looking for lost bills, invoices, or transactions This information is filled out by the client, who is aware of each and every transaction 4 Based on the responses of clients, Booke synchronizes and classifies records Client data is processed, and the bookkeeper receives a record with category, or with document including all extracted Forget about manual labor and let Booke take care of the rest 5 Approved data is synced with Xero and QuickBooks right away Finally, all records are synced with the accounting Without wasting hours on unnecessary communication, searching for invoices or guessing the transaction purpose Start now and streamline your accounting workflow CONTACT SALES Trusted + Saved hours + Used by businesses Booke AI, North Market Wilmington, DE , USA : Pages For Accountants Prices Privacy Policy Actions Sign in Request a demo Welcome to century We love doing boring accounting work, so you don’t Booke AI © All rights reserved "/>
    <n v="6"/>
    <s v="ai"/>
    <m/>
    <m/>
    <m/>
    <m/>
    <x v="0"/>
  </r>
  <r>
    <s v="Konzortia Capital | Konzortia Capital What’s in it for me? What’s in it for the world? How do we do it? What is it? New Asset Class: Koura Konzortia Capital InveStart Capitalista Novabank Visionaries Only Close What’s in it for me? What’s in it for the world? How do we do it? What is it? New Asset Class: Koura Konzortia Capital InveStart Capitalista Novabank Visionaries Only Konzortia Capital Home Konzortia Capital Konzortia Capital is a holding company for the consortium of FinTech companies making up the Konzortia By introducing a New Asset Offering (NAO) that creates liquidity for the company’s equity the consortium manages to remain How did all of this start? Why is it so difficult for startups to accumulate the necessary capital within the necessary time frame to take their project to the next level? By the time many projects get funded through traditional routes, larger companies have already launched a similar project ahead of Raising capital for startups and companies is becoming more difficult as globalization and technology makes state borders less and less relevant in a business The existing banking system in many countries can be a real challenge, while using remittance services can be ineffective, expensive and time Konzortia brings a real and innovative solution to the global financial market, providing the efficiency global organizations Konzortia´s Founder was just a regular businessman, with financial obligations just like everyone else, always looking for places to put his money to work and get substantial Getting fed up with finding great investment opportunities lacking a clear exit strategy, or liquid investments with only a limited potential to produce returns — in most cases with no dividends, he decided to take matters into his own hands and develop a system where the many are not left in the dust behind the big When the best opportunities are kept for a small group of privileged elite investors, the market is not as dynamic and able to develop as quickly as it could That means that these opportunities just don’t come across your table, and if they do, by the time they get to you, it’s already too late to experience the type of returns that you A great company that can cause a real impact in the financial sector is not born every day, which is why the FinTech revolution that is just getting of the ground is likely the most exciting development the industry has ever I share the same vision, l want to get involved Click the button below to get the necessary documentation and make an informed Contact Us Is a holding company for the consortium of FinTech companies making up the Konzortia By introducing a New Asset Offering (NAO) that creates liquidity for the company’s equity the consortium manages to remain Partners Capitalista InvesHUB SBank Categories Announcement Best Investments Blockchain FinTech Digest Initial Coin Offering News Trending Uncategorized Navigation Blog Privacy Policy Contact Us Konzortia © All rights Terms of Use and Privacy Policy and Legal Info Disclaimer: The investment described in this website involves risks, and is available only to accredited investors or individuals who can afford to assume such risk for an indefinite period of time and who agree to purchase the securities only for investment purposes and not with a view toward the transfer, resale, exchange or further distribution There will be no public market for the securities issued pursuant to this The resale of the securities is limited by federal and state securities laws and it is therefore recommended that each potential investor seek counsel should they desire more The price of the securities as described in this offering has been arbitrarily determined by the sponsors of this investment, which are the directors of the issuing company, and each prospective investor should make an independent evaluation of the fairness of such price under all the circumstances as described in the body of this website and its complementary You as a prospective investor, accepts that, by agreeing to the purchase of any security token described on this offering, have reviewed all the necessary documentation, such as the investment prospectus and are fully capable to understand and accept the risks involved in this investment All investments carry risk and all investment decisions of an individual remain the responsibility of that   Konzortia Capital What’s in it for me? What’s in it for the world? How do we do it? What is it? New Asset Class: Koura Konzortia Capital InveStart Capitalista Novabank Visionaries Only Close What’s in it for me? What’s in it for the world? How do we do it? What is it? New Asset Class: Koura Konzortia Capital InveStart Capitalista Novabank Visionaries Only Konzortia Capital Request a callback Your Details Name: Email: Phone: - USA (+1) - (+44) - AD (+376) - - AE (+971) - - AG(+1268) - - AM (+374) - - AI (+1264) - - AO (+244) - - AR (+54) - - AT (+43) - - AU (+61) - - AW (+297) - - AZ (+994)"/>
    <n v="1"/>
    <s v="ai"/>
    <m/>
    <m/>
    <m/>
    <m/>
    <x v="1"/>
  </r>
  <r>
    <s v="Stoicheia 0 Skip to Content Our Mission Core Team Board of Directors Scientific Advisory Board Careers Press Contact Us Open Menu Close Menu Our Mission Core Team Board of Directors Scientific Advisory Board Careers Press Contact Us Open Menu Close Menu Our Mission Core Team Board of Directors Scientific Advisory Board Careers Press Contact Us © STOICHEIA, ALL RIGHTS   Stoicheia 0 Skip to Content Our Mission Core Team Board of Directors Scientific Advisory Board Careers Press Contact Us Open Menu Close Menu Our Mission Core Team Board of Directors Scientific Advisory Board Careers Press Contact Us Open Menu Close Menu Our Mission Core Team Board of Directors Scientific Advisory Board Careers Press Contact Us Defining, Mining, and Commercializing the Materials Genome New materials define industries and entire We find new materials faster and more efficiently than anyone From one at a time… Current materials discovery strategies are serial in They can’t screen meaningful parts of the enormous materials genome or generate large enough datasets for machine …to millions at once We prepare millions of nanomaterials of controlled size and composition on a single Then we screen them in parallel for emergent We generate the largest and highest quality datasets and are building the world’s most powerful materials AI . Stoicheia Chad Mirkin on Stoicheia at World Business Chicago Meeting Broad Impact Novel materials have the potential to upend numerous industries from energy to chemicals to We get to the best materials the Core Team Chad Mirkin Founder Chad Mirkin is the Director of the International Institute for Nanotechnology and the George Rathmann Professor of Chemistry, Professor of Chemical and Biological Engineering, Biomedical Engineering, Materials Science &amp; Engineering, and He is one of less than scientists, engineers, and medical doctors in the world to be elected into all three branches of the US National He is the author of over manuscripts and over 1,200 patent applications worldwide (over issued). Mirkin has been a of multiple startup companies, including Azul , LLC, Nanosphere, , AuraSense, LLC, and Exicure, Andrey Ivankin Founder, CTO Andrey Ivankin is a serial entrepreneur who seeks to impact the world by bringing science, engineering, and technology He has led the development of transformative, desktop nanofabrication tools that are already being used by researchers around the world for materials science and bioengineering Prior to that, he advanced DNA sequencing technology by inventing new methodologies and data analysis strategies, as well as uncovered design rules for novel Ivankin has served as PI and on a wide range of projects and contracts from NSF, Air Force, and He holds a in Chemical Engineering from the Illinois Institute of Andrew Mirkin Director of Business Development Andrew Mirkin is leading Stoicheia’s Business Development, Sales &amp; Marketing His work involves bringing awareness of Stoicheia’s transformational technology to Petrochemical, Energy, Transportation and Pharmaceutical Andrew has an MS in Geology from Rice University in Houston, Texas and has been in the oil and gas industry for more than During the past years, he has been involved with business development marketing technical services for Rincon Energy, LLC which he in Jordan Swisher Senior Research Scientist Jordan Swisher is leading the commercialization and innovation efforts of Stoicheia, in addition to contributions to business development and service product Jordan received his in chemistry from the University of Pittsburgh and his in Chemistry from Case Western Reserve Jordan worked as a postdoctoral fellow at Northwestern University before joining In addition to his work in nanofabrication and screening, he performed research in organic and polymer chemistry as an undergraduate and graduate Michael Ashley Research Scientist Michael Ashley is advancing the Stoicheia platform and helping to drive it to Mike has a in Chemical and Biomolecular Engineering from the University of Notre Dame and a in Chemical and Biological Engineering from Northwestern Mike has extensive experience synthesizing and characterizing complex nanomaterials with applications in renewable energy, with his thesis work focusing on nanostructured metal halide Mike also brings 3+ years of startup experience to Stoicheia, an electric vehicle charging infrastructure development Pandora Napoli Comptroller Pandora Napoli holds a from the University of Pittsburgh and has over years of accounting and finance expertise across a broad range of finance areas including accounting, business process, auditing, and At Stoicheia, she is responsible for accounting, financial and government grant compliance and reporting, budgeting forecasting, cashflow, insurance management, as well as, creating and implementing organizational policies and strategies in accordance with legislative and governmental Board of Directors Louis Simpson Louis Simpson is currently Chai"/>
    <n v="1"/>
    <s v="ai"/>
    <m/>
    <m/>
    <m/>
    <m/>
    <x v="0"/>
  </r>
  <r>
    <s v=" TenSixty Biosciences We are on a mission to discover new small molecule therapeutics, enabled by bringing together high throughput experiments, machine learning and disease "/>
    <n v="1"/>
    <s v="machine learning"/>
    <m/>
    <m/>
    <m/>
    <m/>
    <x v="0"/>
  </r>
  <r>
    <s v="News &amp; Insights - Emtherapro Skip to content Home About Us Solutions News &amp; Insights Home About Us Solutions News &amp; Insights Connect with Us Connect with Us × Home About Us Solutions News &amp; Insights Connect × Home About Us Solutions News &amp; Insights News &amp; Insights deep analysis of Alzheimer’s disease brain reveals strong proteomic changes not observed at the RNA level February , Read More Integrated proteomics reveals cerebrospinal fluid biomarkers in asymptomatic and symptomatic Alzheimer’s disease October 1, Read More proteomic analysis of Alzheimer’s disease brain and cerebrospinal fluid reveals early changes in energy metabolism associated with microglia and astrocyte activation May 5, Read More Copyright © Emtherapro Powered by Scroll to Top   Solutions - Emtherapro Skip to content Home About Us Solutions News &amp; Insights Home About Us Solutions News &amp; Insights Connect with Us Connect with Us × Home About Us Solutions News &amp; Insights Connect × Home About Us Solutions News &amp; Insights Solutions Precision Proteomics Blood, CSF and most other biofluids and tissues Individual risk and response profiles Endophenotypes Companion diagnostics and tailored therapy Robust analytics—AI, ML, Systems Biology Drug Discovery Disease biology Target identification &amp; validation MoA analysis optimization Clinical Trials Biomarker identification and validation Participant screening Drug engagement &amp; dosage optimization Prediction and prevention of adverse reaction Our Solutions Comprehensive solution portfolio configured to your needs: Our capabilities and services can support all aspects of a proteomic precision medicine Our leading clinical, scientific and analytics experts partner with researchers, biotech, lifesciences and pharmaceutical companies to jointly create a solution that meets the needs of each of our Our capabilities include: DATA &amp; ANALYTICS: Ability to work with most biofluids (blood, CSF, ) and tissues Comprehensive proteomics analysis—Market-leading MS capabilities and ability to work with emerging proteomics platforms Expertise in data, ML, AI and Systems Biology PROPRIETARY INSIGHTS: Extensive database of reference biofluid samples curated from cohort of diseased and control Standards for various neurodegenerative diseases significantly accelerate identification and validation of EXPERTISE &amp; ADVISORY: Access to leading scientific, clinical and analytics experts Insights from our partners and customers The Emtherapro Difference Precision proteomics + Leading expertise = Unparalleled outcomes Innovations in proteomics platform have increased the amount of available proteome However, more data does not always lead to better insights or At Emtherapro, we focus on delivering outcomes for our �? Based on our experience and expertise, we help choose the right proteomics platform to generate the data and use proprietary reference standards and advanced analytics to quickly decipher and validate novel As a result, our partners and customers gain better insights faster and accelerate their time to market Copyright © Emtherapro Powered by Scroll to Top   About Us - Emtherapro Skip to content Home About Us Solutions News &amp; Insights Home About Us Solutions News &amp; Insights Connect with Us Connect with Us × Home About Us Solutions News &amp; Insights Connect × Home About Us Solutions News &amp; Insights About Us Striving to make a difference in the lives of millions suffering from debilitating neurodegenerative Emtherapro was founded with a singular mission—to advance the state of biomarkers and therapies for neurodegenerative diseases by leveraging advances pioneered by its True to that vision, Emtherapro seeks to partner with researchers, biotech and pharmaceutical companies, and, healthcare organizations with a shared mission of creating new and effective diagnostics and therapies for neurodegenerative Leadership Kiran, Pandey, PhD CEO Kiran brings a dynamic leadership to his role as the CEO of �? He has over a decade of experience in healthcare and biotech Prior to Emtherapro, Kiran has held leadership roles in products, strategy, marketing, innovation, analytics at Lumeris, GE Healthcare and McKinsey &amp; Kiran holds a PhD in Biomedical Engineering from University of Allan Levey, MD, PhD &amp; President Allan is the Robert Woodruff Professor of Neurology, and Director of the Goizueta Alzheimer’s Disease Research Center and Goizueta Institute at Emory Brain �?�?He is an internationally recognized expert in Alzheimer’s Disease and related disorders, and a member of the National Academy of Levey holds an MD and PhD degree in Immunology from the University of Duc Duong &amp; COO Duc is an expert in proteomics with significant experience in MS technology, , algorithm development and protein peptide quantification �? Duc has been the Techincal Director of the Emory Integrated Proteomics Core for the last + He has contributed to + peer review Nicholas Seyfried, PhD &amp; CSO Nick is a Professor of Biochemistry and Neurology at Emory �? He is"/>
    <n v="1"/>
    <s v="ai"/>
    <m/>
    <m/>
    <m/>
    <m/>
    <x v="0"/>
  </r>
  <r>
    <s v="Discover the Next Big Thing Before it Launches | About Platform Marketplace Pricing Login Sign Up Discover the Next Big Thing Before it Launches Find and exclusive products Make a reservation Get exclusive discounts when launched Explore I Â am a Creator % Refund or Cancel Guaranteed Prelaunch Picks Protect your home network from ad intrusion and trackers Say hello to Nut â the router that protects your home network against hackers and provides uninterrupted internet Santus: Your Favorite Glass of Wine Perfected You know all too well that letting your wine breathe is essential to unlocking its full flavor Robodeck: The First Automated Deck Staining Robot The worldâs first self cleaning &amp; staining robot for deck TV Bring Video + Audio to Life On Your Shirt The Wearable that Improves Emotional Awareness Built to help your children of all ages manage their stress and Plug &amp; Go: The Perfect Camping Companion The 5 in 1 Outdoor Toolkit View More Lifestyle Tech Innovations Pet s Parents Design Successful Launches View More Oumua: AI Powered Personal Breathing Trainer Guided training for your and athletic PooPail: Worldâs best solution for dog poop Cleaning dog poop has never been this easy! The HypeBody Razor - Experience The Perfect Shave Precise &amp; Intuitive Built for Smoothness &amp; Less CIGA U Series Black Hole The Edge of Time and Space Elecjet Apollo Ultra Power Bank The Next Revolution in Graphene Technology Drinkie: Your Catâs Favorite Self Cleaning Fountain Clean your petâs water dish % remotely and Smart Minimalist Silicone Electric Toothbrush Premium US Tech meets Italian Design in the Coolest Minimalist Toothbrush with a Charge Make your own water from the air Meet Kara Pure â the perfect water dispenser that captures moisture in the air and turns it into pure and healthy drinking water What is ? For Innovation What s here for you? Follow your favorite brands new product releases Discover brand new products before they hit the mainstream Get unprecedented discounts available only for you Make reservations of your favorite products , with % refunds in case of delayed or cancelled Explore Products For What s here for you? Test your product market demand on the idea Save time and money on building products market truly Build a community of your loyal Understand your product perfect positioning and Learn How to Test Your Product Protecting the environment By reserving products at their idea stage, you prevent the production and waste of millions of tons of Want to learn First About New Products? Join our mailing list and get fresh list of new prelaunches every Thank you! Your submission has been received! Oops! Something went wrong while submitting the Frequently Asked Questions What is ? Prelaunch is a platform for cool new innovative products that are about to launch It is a place to connect creators with their audience earlier on in the development process so they can better understand each How do reservations work? A reservation is a small deposit you put down before a productâs launch to secure the best deal What are the risks connected with reservations? Reservations are % risk The reservations are transferred to the creators days after confirming the start of ordersâ Refund reservations at any time before the start of Can I refund my reservation? Absolutely! If youâve changed your mind or feel that the product is not exactly what you wanted you can cancel your reservation and get a full refund at any time before your product has been shipped What if the product I reserved is being canceled? When creators decide not to move forward with the production, you will be notified and your reservation will be fully is completely Platform For Creators About Platform Pricing Analytics Marketplace Product Terms of Service Privacy Policy Cookie Policy Resources Blog Help Center Expert Directory Press Room FAQ Â©   Dashboard You need to enable JavaScript to run this   Marketplace You need to enable JavaScript to run this About Platform Become a Creator Marketplace Login Sign Up Electric Mobility Pet Supplies Watches Home Gardening Tech innovation Other Prelaunch Marketplace: The Home of Creative Products Previous Next FUELL Fllow: Ride Into the Future Combining minimalist elegance with a true urban range of + miles, the acceleration of a 1 3 Popular Eeva: Revolutionary Compact Washer &amp; Dryer Save time, space, and effort with Eeva â the compact washer dryer that washes and dries HealingFit: Sleep Faster, Better, The healing power of sleep is more than just a clichÃ©. As a digital mental care product, Zanger: Drone Detection for Any Property Protect your privacy from prying drones with Zanger Home Securityâ the autonomous drone Latest ChronoROBOT: Alpine Skiing Timing Made Easy Fully automated and easy sports timer for alpine skiers who train to beat SunDay: Monitor Your Child s Vitamin D Intake SunDay is a wearable UV index monitor that tracks your childâs sunlight exposure, FurBuilt: Litter "/>
    <n v="1"/>
    <s v="ai"/>
    <m/>
    <m/>
    <m/>
    <m/>
    <x v="0"/>
  </r>
  <r>
    <s v="FAQ - The App Plan Chat Devices Stats Tools Coaches AI – Myra Head Coach Nutritionist Strength Concierge Pricing About Us Get Started Select Page FAQ start for free contact us Can you amend a workout in my plan? Yes BUT a workout can only be adjusted prior to starting the To do so, press Plan – Week – Edit and drag and drop over the desired Can I increase decrease my training volume in a given workout? In your plan page select the workout you wish to perform, click PREP and the SCALE for more to receive more training volume, scale for less to receive less training volume or alternative to if you are away from the equipment needed to perform the How do I move workouts to different days to custom my training week? Click the week button on the top right of Plan page, then click Edit, then drag workouts around as you see What happens if I miss a workout? It happens! If its a Test workout you can always let your concierge team If you want to make it up you can always move it to another day using the adaptive program feature when you click on the week icon in the Plan How often can I expect a response from my Head Coach? At least daily but often more frequently if you are actively engaged in a back and forth chat with your Can I share my technique videos with my coach? Not yet but its coming! I’ve injured myself in the gym in the How will my Strength Trainer help prevent this? Your Strength trainer can send you links to proprietary videos to help you fully understand the mechanics of every exercise you If in doubt, they can always substitute exercises for other options so that you always feel safe and confident that you are training correctly Apart from lifting weights, what else can my Strength Trainer help me with? The goal is to help you create an injury free, optimally aligned physique ready to take on the demands of peak performance As such your Strength Trainer will help you work on not only strength training but also mobility, flexibility, injury prevention, foam rolling and recovery I need to drop some bodyfat to hit my ideal body Can my Nutritionist help? Your nutritionist can dial in your calories from your FOOD and the FUEL you use during training to be sure that you are energized and yet able to still drop the bodyfat I’m having problems with my digestive health such as bloating, irregularity and gas, Can my Nutritionist help? Your nutritionist will help you eliminate problem foods and replace them with healthy They can analyze what you currently do and suggest new habits to transform your I’m doing a race How do I add that to my profile? From the plan page, under events, click show events and click Add Event How do I link my Smartwatch to ? From Profile page, click linked accounts under settings, select which account and follow If Garmin or Suunto select those If any other device link it through Make sure that your Privacy settings allows us to see your For Garmin users in the Garmin Connect mobile app, go to More Settings Profile &amp; Privacy Activity Select “My Connections” for all How do I delete my account? From the profile page, select Delete How do I change my “morning ” alert time? From the profile page, go to Set Alert Time under settings and scroll across to desired Can I mark a workout as completed without debriefing? Not at this You’ll want to debrief each workout to mark it as You can just write no comment or none at the moment (natm) if Can I edit my debrief answers? Currently you won’t be able to edit information you’ve already submitted but you can submit a new debrief or chat with your Can I debrief past workouts from a previous day later? You can debrief workouts you’ve completed within the last 3 days however you’ll want to debrief workouts each day as you complete them so that your smartwatch data file is stored with the correct workout and so that your STATS are accurate and up to Debriefing after every workout or at least at the end of each day will help you log the correct answers in the debrief This will help the to suggest any appropriate changes to the next day’s The advice your coaching team and gives you is always better when you It allows us to help you What does the % and assessment of my Training Score on the STATS page mean? This is a summary of the total load on your body from training intensity, volume, duration and life Depending on the period of training, we will look for different scores but mostly we want to a balanced reading (&lt;50% range) with occasional HEAVY readings (&lt;75% ) when peaking and some light periods (&lt;25% ) when recovering or in a maintenance If I don’t have a Smart watch or Strava can I still use ? Our users report the best experience when using a smart watch or Strava however you can still complete all of the workouts and log your You can use the training videos in the tools library and track your lifestyle How do I use my swim paces? Your swim paces are located within your athlete After your swim test your concierge team will review your data and se"/>
    <n v="1"/>
    <s v="ai"/>
    <m/>
    <m/>
    <m/>
    <m/>
    <x v="0"/>
  </r>
  <r>
    <s v=" About Us: Our Motivation, Team, and Investors | Omni Omni is joining forces with . Click here to read a note from the Meet Omni Our mission is to make the everyday employee omniscient by unlocking the collective, knowledge of an Welcome to Omni We know the importance of having knowledge that keeps up with a rapidly iterating product and a growing We designed a Chrome Extension that fits right into your workflow, making the process of finding, creating, and maintaining knowledge as easy as We believe that if the information exists within your team, it should be easy to find and trusted to be % of the Our Team Akshay &amp; Chief Executive Officer Chetan &amp; Chief Product Officer Andrew &amp; Chief Technology Officer Investors We re backed by a fantastic team of investors Home Features Testimonials Integrations Product Search Create Maintain Analytics About Mission Welcome Team Resources Security Product Updates Log In Request Demo © Omni All rights Privacy Policy Terms of Service   Knowledge Base Software | Keep Your Wiki with Artificial Intelligence | Omni Power customer support, success, and sales withÂ upâtoâdate product An intelligent Chrome Extension that ensures your teamâs knowledge is quick to access and always Request Demo Improving the customer experience at Unify your existing knowledge tools Don t waste your time rebuilding yet another knowledge Use our powerful integrations to bring all your existing knowledge to Omni within Verify any document as accurate Search all your knowledge sources from one place Detect when your knowledge goes out of date The fastest way to access knowledge today As a Chrome Extension, Omni searches for relevant knowledge on any webpage, reducing the time and effort it takes you to find an answer to your Smart suggestions while talking to customers Add instant screen recordings Document important message in Slack Everyone contributes to the collective goal Build a strong team culture around As your organization grows, your team will trust and rely on your internal knowledge, making them effective at what they do Set knowledge targets for team members Receive Reports to quantify your team s performance Add owners responsible for maintaining knowledge Ready to get started? Sign up for a demo to see Omni in action, and our team will get in touch with you as soon as possible! Request Demo Integrations Omni works with the tools youâre already It finds information in your knowledge sources, helps you document knowledge form your communication channels, and suggests information when youâre on Contact Us Have any questions? Fill out this form, and weâd be happy to discuss how Omni can best support your For any questions marketing PR, please email We appreciate your support! Send Message Home Features Get Started Integrations Contact About Us Mission Welcome Team Security Measures FAQs Compliance Policies Privacy Policy Terms of Service Sign in Get Started Â© Omni Knowledge "/>
    <n v="1"/>
    <s v="artificial intelligence"/>
    <m/>
    <m/>
    <m/>
    <m/>
    <x v="0"/>
  </r>
  <r>
    <s v="Our Team | Possibility Space Possibility Space logo Team Careers Announcement Press Kit Team Careers Announcement Press Kit Our Team Jeff Strain (He Him) Founder and CEO During his nearly years of experience in the game industry, Jeff has helped create and influence some of the biggest online games to While working as a programmer on StarCraft and Diablo, Jeff created the StarCraft campaign He headed up initial development on World of Warcraft and would later serve as Lead Programmer and Team Next, Jeff cofounded ArenaNet, where he worked as a programmer and the Executive Producer on the Guild Wars After NCsoft acquired ArenaNet, Strain would go on to become President of Product Development for the company’s North American and European Returning to his development roots, Jeff founded Undead Labs to create the definitive zombie State of Decay launched to critical and popular acclaim, and was followed by State of Decay 2, which has been played by more than ten million people around the Now, as the Founder of Possibility Space, Jeff is gearing up to once again redefine the online gaming Jane Ng (She Her) Visual Director Jane has two decades of experience as a game developer and She worked previously as Lead Environment Artist on Firewatch for Campo She worked as an artist and developer on : Alyx at At Valve, Jane also worked on improving Steam for both users and development At Double Fine, Jane worked as a Senior Artist on games including The Cave, Broken Age, Costume Quest, and She has worked previously at Maxis EA as a Senior Artist on Spore, and as an artist for EA on games such as The Godfather and Return of the Austin Walker (He Him) IP Director Austin’s background is a unique blend of gaming journalism and criticism, academia, and creative He holds a Masters in Aesthetics and Politics from CalArts and has bylines at Paste, Gamespot, Giant Bomb, and Most recently, Austin served as of Waypoint and host of Waypoint Radio . His interests and work often examine the intersection of labor politics and the game Since , Austin has hosted the popular tabletop roleplaying podcast Friends at the Table, featuring a unique and potent blend of collaborative storytelling and critical Brandon Dillon (He Him) VP of Engineering Brandon has worked previously at ArenaNet, as a Programmer on Guild Wars and team lead prototyping new MMO technologies and game As Technical Director at Double Fine Productions, Brandon worked on Grim Fandango Remastered, as well as Hack ‘n’ Slash and Most recently, Brandon worked as Product Management Director for Oculus VR, where he led a team responsible for core software development and strategy across all VR Brandon brings technical expertise for building digital infrastructure and a passion for immersive player experiences to the Richard Foge (He Him) VP of Design Richard brings over years of experience in the game He began his career at Atari and Pacific Coast Power &amp; Light before joining Sony Santa Monica, where he worked as a combat designer on God of At Zipper Interactive, Richard was Lead Multiplayer Designer for SOCOM Navy SEALs: Fireteam Bravo series . Richard joined ArenaNet, where he worked as a Lead Designer and on Guild Most recently he worked at Undead Labs as Design Director on the State of Decay series, and at ProbablyMonsters as Player Design Liz England (She Her) Simulation and Narrative Systems Director Liz brings almost years of experience as a game designer to the She has worked as a designer on the Scribblenauts series for Cell Media, and on a number of projects for Insomniac Games, including Resistance 3 and Sunset Overdrive, among Most recently she was a Team Lead Designer at Ubisoft Toronto, where she shipped Watch Dogs: Liz’s interests lie at the intersection of systems and narrative, incorporating procedural generation, AI systems, simulations, and expressive game Leah Rivera (She Her) Senior Narrative Systems Designer Leah began her career at Microsoft, before moving to ArenaNet, where she worked as a content designer for Guild Wars She worked at Undead Labs as a Principal Content Designer on the State of Decay Leah brings a swath of skills and experience, from immersive and compelling narrative design implementation, to innovative storytelling, and Brian Dean Jennings (He Him) Technical Design Director Brian has over years of experience in the game His passion is around the implementation of digital tools and optimizing iteration speeds to create dynamic and accessible tools for As Lead Technical Designer for Magic Leap, Brian worked on the augmented reality game Grordbort’s Previously he worked as a designer on SimCity for Maxis, multiple instalments in the SOCOM series for Zipper Interactive, and on Evil Dead: Regeneration at Cranky Pants As a designer, Brian worked at Neversoft on Tony Hawk’s Pro Skater 3, 4, Undergr ound and At Activision he worked as a designer on Interstate ‘76 ’82, MechWarrior II, and Zork: Nemesis, among Erica Tam (She Her) Senior Gameplay "/>
    <n v="1"/>
    <s v="ai"/>
    <m/>
    <m/>
    <m/>
    <m/>
    <x v="0"/>
  </r>
  <r>
    <s v=" Try Jumpspeak for free Try jumpspeak for free today Why join jumpspeak? â Â Learn Spanish by speaking in fun, interactive conversations that feels like , powered by â Â Intelligent speech feedback to perfect your â Â Â Practice speaking anytime, without feeling â Â Â Master your listening skills with authentic native speaker â Â + lessons designed by language experts (plus new ones added!) â Â Â Try it free for 7 â Â Â money back Results or full Continue   Speak Spanish from day one | Jumpspeakâ¢ Try it Speak Spanish like a local Learn to speak Spanish confidently with immersive and interactive conversations, powered by Try 7 days free Thank you! Your submission has been received! Oops! Something went wrong while submitting the APPSTORE GOOGLE PLAY 7 Immersion The first language app that trains you to speak confidently in immersive conversations ð£, powered by AI (versus learning to spell pineapple ð¤·). Learn what you care about, feel confident, and never feel Speak now 5.0 on App Store 5.0 on TrustPilot Built for speaking Jumpspeak is designed around immersive speaking, not conversations Practice speaking in conversations like chatting with a We all know that friend losing their sh t! feedback Like a 7 language coach, except Get instant feedback to speak accurately on day Hear real human voices Master your listening &amp; pronunciation skills by hearing real native Spanish speaker Expert tips, on demand Uncover helpful insights and tips during your conversation that will help you improve Fun, conversations We promise not to waste your Hundreds of conversation lessons that are fun and relevant to learn around your busy Enough love to create world peace Real convos Absolutely loving the They actually teach you words that you d use in , App Store review Perfect for speaking This app has so much potential, and I m improving my speaking skills Chin, Trustpilot review A+ Experience! Jumpspeak mimics real life conversations and I love Much different than the other apps out Bernad, Trustpilot review &quot;AI-based conversations that will make you feel as if you re chatting with a native &quot; &quot;Jumpspeak puts learnersâ feet to the fire immediately, using a modernized approach to language &quot; &quot;Engineered around actually speaking the language, focusing on verbal learning rather than &quot; Topics that don t FAQ What problem does jumpspeak solve? We solve the biggest gap that most language learners have, the ability to speak confidently in a Using human voices, artificial intelligence, and powerful speech recognition, you ll immerse yourself into conversations that feels like You ll train and master not only your speaking skills, but your listening, reading, and pronunciation skills to help you become a Spanish Can I try jumpspeak ? Si!Â All of our purchases come with a free trial plus a money back That means you can join and try jumpspeak for free, and you can email us within the days to get a full How do the speaking lessons work? The speaking lessons are designed to feel like youâre conversing with a real person, but with instant feedback to speak accurately on day From beginning to the end of the lesson, you ll be speaking in a fun, interactive conversation powered by As you progress to more difficult levels, there will be less help available for you, and youâll soon be put to a test, just like you would if you were talking to a local speaker in a foreign country! Lastly, as we gather more feedback and improve our technology, the speech recognition will continuously get better, and weâll offer a more seamless speaking How long is each lesson? We built jumpspeak with the busiest person in Each conversation lesson takes around 5 to minutes More importantly, we save your progress so you can come back to where you left off at What if I m a complete beginner, will Jumpspeak work for me? The short answer is: yes! â Given that most people are starting with zero to little knowledge, we designed the learning experience for absolute In the beginner introductory lessons, we do heavily focus on the This means you ll learn the basic words and sentences, like greetings, numbers, dates, TLDR You do not need to know any basics of the language to gain the benefits of Where is the app delivered? The app is available for iOS (App Store) and Android (Google Play). What additional languages will you launch? The languages we plan to launch afterÂ Spanish are: English, French, and How do I cancel my subscription? You can cancel your membership by going here . Get jumpspeak . Try jumpspeak for Speak Â© Copyright Jumpspeak All Rights Terms Privacy APPSTORE GOOGLE PLAY Get jumpspeak "/>
    <n v="1"/>
    <s v="ai"/>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22F6F9-D1BE-AD4E-A99E-A29EAC199FBE}"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5" firstHeaderRow="1" firstDataRow="2" firstDataCol="1"/>
  <pivotFields count="8">
    <pivotField dataField="1" showAll="0"/>
    <pivotField showAll="0"/>
    <pivotField showAll="0"/>
    <pivotField showAll="0"/>
    <pivotField showAll="0"/>
    <pivotField showAll="0"/>
    <pivotField showAll="0"/>
    <pivotField axis="axisCol" showAll="0">
      <items count="3">
        <item x="1"/>
        <item x="0"/>
        <item t="default"/>
      </items>
    </pivotField>
  </pivotFields>
  <rowItems count="1">
    <i/>
  </rowItems>
  <colFields count="1">
    <field x="7"/>
  </colFields>
  <colItems count="3">
    <i>
      <x/>
    </i>
    <i>
      <x v="1"/>
    </i>
    <i t="grand">
      <x/>
    </i>
  </colItems>
  <dataFields count="1">
    <dataField name="Count of text_ah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028"/>
  <sheetViews>
    <sheetView workbookViewId="0">
      <selection sqref="A1:I1014"/>
    </sheetView>
  </sheetViews>
  <sheetFormatPr baseColWidth="10" defaultColWidth="8.83203125" defaultRowHeight="15" x14ac:dyDescent="0.2"/>
  <cols>
    <col min="2" max="2" width="53.5" style="5" customWidth="1"/>
    <col min="4" max="4" width="102.83203125" bestFit="1" customWidth="1"/>
  </cols>
  <sheetData>
    <row r="1" spans="1:9" x14ac:dyDescent="0.2">
      <c r="B1" s="4" t="s">
        <v>0</v>
      </c>
      <c r="C1" s="1" t="s">
        <v>1</v>
      </c>
      <c r="D1" s="1" t="s">
        <v>2</v>
      </c>
      <c r="E1" s="1" t="s">
        <v>3</v>
      </c>
      <c r="F1" s="1" t="s">
        <v>4</v>
      </c>
      <c r="G1" s="1" t="s">
        <v>5</v>
      </c>
      <c r="I1" s="2" t="s">
        <v>1220</v>
      </c>
    </row>
    <row r="2" spans="1:9" hidden="1" x14ac:dyDescent="0.2">
      <c r="A2" s="1">
        <v>2</v>
      </c>
      <c r="B2" t="s">
        <v>6</v>
      </c>
      <c r="C2">
        <v>2</v>
      </c>
      <c r="D2" t="s">
        <v>989</v>
      </c>
      <c r="E2" t="s">
        <v>6</v>
      </c>
      <c r="F2">
        <v>1</v>
      </c>
      <c r="G2" t="s">
        <v>1112</v>
      </c>
    </row>
    <row r="3" spans="1:9" hidden="1" x14ac:dyDescent="0.2">
      <c r="A3" s="1">
        <v>6</v>
      </c>
      <c r="B3" t="s">
        <v>7</v>
      </c>
      <c r="C3">
        <v>2</v>
      </c>
      <c r="D3" t="s">
        <v>990</v>
      </c>
      <c r="E3" t="s">
        <v>7</v>
      </c>
      <c r="F3">
        <v>1</v>
      </c>
      <c r="G3" t="s">
        <v>1113</v>
      </c>
    </row>
    <row r="4" spans="1:9" hidden="1" x14ac:dyDescent="0.2">
      <c r="A4" s="1">
        <v>16</v>
      </c>
      <c r="B4" t="s">
        <v>8</v>
      </c>
      <c r="C4">
        <v>1</v>
      </c>
      <c r="D4" t="s">
        <v>991</v>
      </c>
      <c r="E4" t="s">
        <v>8</v>
      </c>
      <c r="F4">
        <v>1</v>
      </c>
      <c r="G4" t="s">
        <v>1114</v>
      </c>
    </row>
    <row r="5" spans="1:9" hidden="1" x14ac:dyDescent="0.2">
      <c r="A5" s="1">
        <v>17</v>
      </c>
      <c r="B5" t="s">
        <v>9</v>
      </c>
      <c r="C5">
        <v>2</v>
      </c>
      <c r="D5" t="s">
        <v>992</v>
      </c>
      <c r="E5" t="s">
        <v>9</v>
      </c>
      <c r="F5">
        <v>2</v>
      </c>
      <c r="G5" t="s">
        <v>1115</v>
      </c>
    </row>
    <row r="6" spans="1:9" hidden="1" x14ac:dyDescent="0.2">
      <c r="A6" s="1">
        <v>21</v>
      </c>
      <c r="B6" t="s">
        <v>10</v>
      </c>
      <c r="C6">
        <v>1</v>
      </c>
      <c r="D6" t="s">
        <v>991</v>
      </c>
      <c r="E6" t="s">
        <v>10</v>
      </c>
      <c r="F6">
        <v>1</v>
      </c>
      <c r="G6" t="s">
        <v>1114</v>
      </c>
    </row>
    <row r="7" spans="1:9" hidden="1" x14ac:dyDescent="0.2">
      <c r="A7" s="1">
        <v>25</v>
      </c>
      <c r="B7" t="s">
        <v>11</v>
      </c>
      <c r="C7">
        <v>1</v>
      </c>
      <c r="D7" t="s">
        <v>993</v>
      </c>
      <c r="E7" t="s">
        <v>11</v>
      </c>
      <c r="F7">
        <v>1</v>
      </c>
      <c r="G7" t="s">
        <v>1116</v>
      </c>
    </row>
    <row r="8" spans="1:9" hidden="1" x14ac:dyDescent="0.2">
      <c r="A8" s="1">
        <v>40</v>
      </c>
      <c r="B8" t="s">
        <v>12</v>
      </c>
      <c r="C8">
        <v>1</v>
      </c>
      <c r="D8" t="s">
        <v>991</v>
      </c>
      <c r="E8" t="s">
        <v>12</v>
      </c>
      <c r="F8">
        <v>1</v>
      </c>
      <c r="G8" t="s">
        <v>1114</v>
      </c>
    </row>
    <row r="9" spans="1:9" hidden="1" x14ac:dyDescent="0.2">
      <c r="A9" s="1">
        <v>54</v>
      </c>
      <c r="B9" t="s">
        <v>13</v>
      </c>
      <c r="C9">
        <v>11</v>
      </c>
      <c r="D9" t="s">
        <v>989</v>
      </c>
      <c r="E9" t="s">
        <v>13</v>
      </c>
      <c r="F9">
        <v>2</v>
      </c>
      <c r="G9" t="s">
        <v>1117</v>
      </c>
    </row>
    <row r="10" spans="1:9" ht="50" customHeight="1" x14ac:dyDescent="0.2">
      <c r="A10" s="1">
        <v>57</v>
      </c>
      <c r="B10" s="3" t="s">
        <v>14</v>
      </c>
      <c r="C10">
        <v>1</v>
      </c>
      <c r="D10" t="s">
        <v>994</v>
      </c>
      <c r="I10" t="s">
        <v>1221</v>
      </c>
    </row>
    <row r="11" spans="1:9" hidden="1" x14ac:dyDescent="0.2">
      <c r="A11" s="1">
        <v>58</v>
      </c>
      <c r="B11" t="s">
        <v>15</v>
      </c>
      <c r="C11">
        <v>10</v>
      </c>
      <c r="D11" t="s">
        <v>995</v>
      </c>
      <c r="E11" t="s">
        <v>15</v>
      </c>
      <c r="F11">
        <v>3</v>
      </c>
      <c r="G11" t="s">
        <v>1118</v>
      </c>
    </row>
    <row r="12" spans="1:9" hidden="1" x14ac:dyDescent="0.2">
      <c r="A12" s="1">
        <v>61</v>
      </c>
      <c r="B12" t="s">
        <v>16</v>
      </c>
      <c r="C12">
        <v>5</v>
      </c>
      <c r="D12" t="s">
        <v>996</v>
      </c>
      <c r="E12" t="s">
        <v>16</v>
      </c>
      <c r="F12">
        <v>2</v>
      </c>
      <c r="G12" t="s">
        <v>1119</v>
      </c>
    </row>
    <row r="13" spans="1:9" hidden="1" x14ac:dyDescent="0.2">
      <c r="A13" s="1">
        <v>64</v>
      </c>
      <c r="B13" t="s">
        <v>17</v>
      </c>
      <c r="C13">
        <v>1</v>
      </c>
      <c r="D13" t="s">
        <v>997</v>
      </c>
      <c r="E13" t="s">
        <v>17</v>
      </c>
      <c r="F13">
        <v>1</v>
      </c>
      <c r="G13" t="s">
        <v>1120</v>
      </c>
    </row>
    <row r="14" spans="1:9" hidden="1" x14ac:dyDescent="0.2">
      <c r="A14" s="1">
        <v>74</v>
      </c>
      <c r="B14" t="s">
        <v>8</v>
      </c>
      <c r="C14">
        <v>1</v>
      </c>
      <c r="D14" t="s">
        <v>991</v>
      </c>
      <c r="E14" t="s">
        <v>8</v>
      </c>
      <c r="F14">
        <v>1</v>
      </c>
      <c r="G14" t="s">
        <v>1114</v>
      </c>
    </row>
    <row r="15" spans="1:9" hidden="1" x14ac:dyDescent="0.2">
      <c r="A15" s="1">
        <v>75</v>
      </c>
      <c r="B15" t="s">
        <v>9</v>
      </c>
      <c r="C15">
        <v>2</v>
      </c>
      <c r="D15" t="s">
        <v>992</v>
      </c>
      <c r="E15" t="s">
        <v>9</v>
      </c>
      <c r="F15">
        <v>2</v>
      </c>
      <c r="G15" t="s">
        <v>1115</v>
      </c>
    </row>
    <row r="16" spans="1:9" hidden="1" x14ac:dyDescent="0.2">
      <c r="A16" s="1">
        <v>79</v>
      </c>
      <c r="B16" t="s">
        <v>10</v>
      </c>
      <c r="C16">
        <v>1</v>
      </c>
      <c r="D16" t="s">
        <v>991</v>
      </c>
      <c r="E16" t="s">
        <v>10</v>
      </c>
      <c r="F16">
        <v>1</v>
      </c>
      <c r="G16" t="s">
        <v>1114</v>
      </c>
    </row>
    <row r="17" spans="1:9" hidden="1" x14ac:dyDescent="0.2">
      <c r="A17" s="1">
        <v>83</v>
      </c>
      <c r="B17" t="s">
        <v>11</v>
      </c>
      <c r="C17">
        <v>1</v>
      </c>
      <c r="D17" t="s">
        <v>993</v>
      </c>
      <c r="E17" t="s">
        <v>11</v>
      </c>
      <c r="F17">
        <v>1</v>
      </c>
      <c r="G17" t="s">
        <v>1116</v>
      </c>
    </row>
    <row r="18" spans="1:9" hidden="1" x14ac:dyDescent="0.2">
      <c r="A18" s="1">
        <v>98</v>
      </c>
      <c r="B18" t="s">
        <v>12</v>
      </c>
      <c r="C18">
        <v>1</v>
      </c>
      <c r="D18" t="s">
        <v>991</v>
      </c>
      <c r="E18" t="s">
        <v>12</v>
      </c>
      <c r="F18">
        <v>1</v>
      </c>
      <c r="G18" t="s">
        <v>1114</v>
      </c>
    </row>
    <row r="19" spans="1:9" hidden="1" x14ac:dyDescent="0.2">
      <c r="A19" s="1">
        <v>112</v>
      </c>
      <c r="B19" t="s">
        <v>13</v>
      </c>
      <c r="C19">
        <v>11</v>
      </c>
      <c r="D19" t="s">
        <v>989</v>
      </c>
      <c r="E19" t="s">
        <v>13</v>
      </c>
      <c r="F19">
        <v>2</v>
      </c>
      <c r="G19" t="s">
        <v>1117</v>
      </c>
    </row>
    <row r="20" spans="1:9" ht="50" customHeight="1" x14ac:dyDescent="0.2">
      <c r="A20" s="1">
        <v>115</v>
      </c>
      <c r="B20" s="3" t="s">
        <v>14</v>
      </c>
      <c r="C20">
        <v>1</v>
      </c>
      <c r="D20" t="s">
        <v>994</v>
      </c>
      <c r="I20" t="s">
        <v>1221</v>
      </c>
    </row>
    <row r="21" spans="1:9" hidden="1" x14ac:dyDescent="0.2">
      <c r="A21" s="1">
        <v>116</v>
      </c>
      <c r="B21" t="s">
        <v>15</v>
      </c>
      <c r="C21">
        <v>10</v>
      </c>
      <c r="D21" t="s">
        <v>995</v>
      </c>
      <c r="E21" t="s">
        <v>15</v>
      </c>
      <c r="F21">
        <v>3</v>
      </c>
      <c r="G21" t="s">
        <v>1118</v>
      </c>
    </row>
    <row r="22" spans="1:9" hidden="1" x14ac:dyDescent="0.2">
      <c r="A22" s="1">
        <v>119</v>
      </c>
      <c r="B22" t="s">
        <v>16</v>
      </c>
      <c r="C22">
        <v>5</v>
      </c>
      <c r="D22" t="s">
        <v>996</v>
      </c>
      <c r="E22" t="s">
        <v>16</v>
      </c>
      <c r="F22">
        <v>2</v>
      </c>
      <c r="G22" t="s">
        <v>1119</v>
      </c>
    </row>
    <row r="23" spans="1:9" hidden="1" x14ac:dyDescent="0.2">
      <c r="A23" s="1">
        <v>122</v>
      </c>
      <c r="B23" t="s">
        <v>17</v>
      </c>
      <c r="C23">
        <v>1</v>
      </c>
      <c r="D23" t="s">
        <v>997</v>
      </c>
      <c r="E23" t="s">
        <v>17</v>
      </c>
      <c r="F23">
        <v>1</v>
      </c>
      <c r="G23" t="s">
        <v>1120</v>
      </c>
    </row>
    <row r="24" spans="1:9" hidden="1" x14ac:dyDescent="0.2">
      <c r="A24" s="1">
        <v>123</v>
      </c>
      <c r="B24" t="s">
        <v>18</v>
      </c>
      <c r="C24">
        <v>1</v>
      </c>
      <c r="D24" t="s">
        <v>990</v>
      </c>
      <c r="E24" t="s">
        <v>18</v>
      </c>
      <c r="F24">
        <v>1</v>
      </c>
      <c r="G24" t="s">
        <v>1113</v>
      </c>
    </row>
    <row r="25" spans="1:9" hidden="1" x14ac:dyDescent="0.2">
      <c r="A25" s="1">
        <v>125</v>
      </c>
      <c r="B25" t="s">
        <v>19</v>
      </c>
      <c r="C25">
        <v>8</v>
      </c>
      <c r="D25" t="s">
        <v>998</v>
      </c>
      <c r="E25" t="s">
        <v>19</v>
      </c>
      <c r="F25">
        <v>4</v>
      </c>
      <c r="G25" t="s">
        <v>1121</v>
      </c>
    </row>
    <row r="26" spans="1:9" hidden="1" x14ac:dyDescent="0.2">
      <c r="A26" s="1">
        <v>132</v>
      </c>
      <c r="B26" t="s">
        <v>20</v>
      </c>
      <c r="C26">
        <v>1</v>
      </c>
      <c r="D26" t="s">
        <v>994</v>
      </c>
      <c r="E26" t="s">
        <v>20</v>
      </c>
      <c r="F26">
        <v>1</v>
      </c>
      <c r="G26" t="s">
        <v>1112</v>
      </c>
    </row>
    <row r="27" spans="1:9" hidden="1" x14ac:dyDescent="0.2">
      <c r="A27" s="1">
        <v>139</v>
      </c>
      <c r="B27" t="s">
        <v>21</v>
      </c>
      <c r="C27">
        <v>1</v>
      </c>
      <c r="D27" t="s">
        <v>990</v>
      </c>
      <c r="E27" t="s">
        <v>21</v>
      </c>
      <c r="F27">
        <v>1</v>
      </c>
      <c r="G27" t="s">
        <v>1113</v>
      </c>
    </row>
    <row r="28" spans="1:9" hidden="1" x14ac:dyDescent="0.2">
      <c r="A28" s="1">
        <v>151</v>
      </c>
      <c r="B28" t="s">
        <v>22</v>
      </c>
      <c r="C28">
        <v>7</v>
      </c>
      <c r="D28" t="s">
        <v>990</v>
      </c>
      <c r="E28" t="s">
        <v>22</v>
      </c>
      <c r="F28">
        <v>1</v>
      </c>
      <c r="G28" t="s">
        <v>1113</v>
      </c>
    </row>
    <row r="29" spans="1:9" hidden="1" x14ac:dyDescent="0.2">
      <c r="A29" s="1">
        <v>157</v>
      </c>
      <c r="B29" t="s">
        <v>23</v>
      </c>
      <c r="C29">
        <v>5</v>
      </c>
      <c r="D29" t="s">
        <v>991</v>
      </c>
      <c r="E29" t="s">
        <v>23</v>
      </c>
      <c r="F29">
        <v>1</v>
      </c>
      <c r="G29" t="s">
        <v>1114</v>
      </c>
    </row>
    <row r="30" spans="1:9" hidden="1" x14ac:dyDescent="0.2">
      <c r="A30" s="1">
        <v>159</v>
      </c>
      <c r="B30" t="s">
        <v>24</v>
      </c>
      <c r="C30">
        <v>1</v>
      </c>
      <c r="D30" t="s">
        <v>991</v>
      </c>
      <c r="E30" t="s">
        <v>24</v>
      </c>
      <c r="F30">
        <v>1</v>
      </c>
      <c r="G30" t="s">
        <v>1114</v>
      </c>
    </row>
    <row r="31" spans="1:9" hidden="1" x14ac:dyDescent="0.2">
      <c r="A31" s="1">
        <v>167</v>
      </c>
      <c r="B31" t="s">
        <v>25</v>
      </c>
      <c r="C31">
        <v>3</v>
      </c>
      <c r="D31" t="s">
        <v>999</v>
      </c>
      <c r="E31" t="s">
        <v>25</v>
      </c>
      <c r="F31">
        <v>2</v>
      </c>
      <c r="G31" t="s">
        <v>1122</v>
      </c>
    </row>
    <row r="32" spans="1:9" hidden="1" x14ac:dyDescent="0.2">
      <c r="A32" s="1">
        <v>173</v>
      </c>
      <c r="B32" t="s">
        <v>26</v>
      </c>
      <c r="C32">
        <v>3</v>
      </c>
      <c r="D32" t="s">
        <v>999</v>
      </c>
      <c r="E32" t="s">
        <v>26</v>
      </c>
      <c r="F32">
        <v>2</v>
      </c>
      <c r="G32" t="s">
        <v>1122</v>
      </c>
    </row>
    <row r="33" spans="1:9" hidden="1" x14ac:dyDescent="0.2">
      <c r="A33" s="1">
        <v>183</v>
      </c>
      <c r="B33" t="s">
        <v>27</v>
      </c>
      <c r="C33">
        <v>9</v>
      </c>
      <c r="D33" t="s">
        <v>1000</v>
      </c>
      <c r="E33" t="s">
        <v>27</v>
      </c>
      <c r="F33">
        <v>3</v>
      </c>
      <c r="G33" t="s">
        <v>1123</v>
      </c>
    </row>
    <row r="34" spans="1:9" hidden="1" x14ac:dyDescent="0.2">
      <c r="A34" s="1">
        <v>191</v>
      </c>
      <c r="B34" t="s">
        <v>28</v>
      </c>
      <c r="C34">
        <v>1</v>
      </c>
      <c r="D34" t="s">
        <v>991</v>
      </c>
      <c r="E34" t="s">
        <v>28</v>
      </c>
      <c r="F34">
        <v>1</v>
      </c>
      <c r="G34" t="s">
        <v>1114</v>
      </c>
    </row>
    <row r="35" spans="1:9" hidden="1" x14ac:dyDescent="0.2">
      <c r="A35" s="1">
        <v>196</v>
      </c>
      <c r="B35" t="s">
        <v>29</v>
      </c>
      <c r="C35">
        <v>9</v>
      </c>
      <c r="D35" t="s">
        <v>1001</v>
      </c>
      <c r="E35" t="s">
        <v>29</v>
      </c>
      <c r="F35">
        <v>5</v>
      </c>
      <c r="G35" t="s">
        <v>1124</v>
      </c>
    </row>
    <row r="36" spans="1:9" hidden="1" x14ac:dyDescent="0.2">
      <c r="A36" s="1">
        <v>204</v>
      </c>
      <c r="B36" t="s">
        <v>30</v>
      </c>
      <c r="C36">
        <v>9</v>
      </c>
      <c r="D36" t="s">
        <v>1002</v>
      </c>
      <c r="E36" t="s">
        <v>30</v>
      </c>
      <c r="F36">
        <v>3</v>
      </c>
      <c r="G36" t="s">
        <v>1125</v>
      </c>
    </row>
    <row r="37" spans="1:9" ht="50" customHeight="1" x14ac:dyDescent="0.2">
      <c r="A37" s="1">
        <v>205</v>
      </c>
      <c r="B37" s="3" t="s">
        <v>31</v>
      </c>
      <c r="C37">
        <v>2</v>
      </c>
      <c r="D37" t="s">
        <v>1003</v>
      </c>
      <c r="I37" t="s">
        <v>1221</v>
      </c>
    </row>
    <row r="38" spans="1:9" hidden="1" x14ac:dyDescent="0.2">
      <c r="A38" s="1">
        <v>225</v>
      </c>
      <c r="B38" t="s">
        <v>32</v>
      </c>
      <c r="C38">
        <v>2</v>
      </c>
      <c r="D38" t="s">
        <v>991</v>
      </c>
      <c r="E38" t="s">
        <v>32</v>
      </c>
      <c r="F38">
        <v>1</v>
      </c>
      <c r="G38" t="s">
        <v>1114</v>
      </c>
    </row>
    <row r="39" spans="1:9" hidden="1" x14ac:dyDescent="0.2">
      <c r="A39" s="1">
        <v>226</v>
      </c>
      <c r="B39" t="s">
        <v>33</v>
      </c>
      <c r="C39">
        <v>2</v>
      </c>
      <c r="D39" t="s">
        <v>990</v>
      </c>
      <c r="E39" t="s">
        <v>33</v>
      </c>
      <c r="F39">
        <v>1</v>
      </c>
      <c r="G39" t="s">
        <v>1113</v>
      </c>
    </row>
    <row r="40" spans="1:9" hidden="1" x14ac:dyDescent="0.2">
      <c r="A40" s="1">
        <v>228</v>
      </c>
      <c r="B40" t="s">
        <v>34</v>
      </c>
      <c r="C40">
        <v>1</v>
      </c>
      <c r="D40" t="s">
        <v>991</v>
      </c>
      <c r="E40" t="s">
        <v>34</v>
      </c>
      <c r="F40">
        <v>1</v>
      </c>
      <c r="G40" t="s">
        <v>1114</v>
      </c>
    </row>
    <row r="41" spans="1:9" hidden="1" x14ac:dyDescent="0.2">
      <c r="A41" s="1">
        <v>241</v>
      </c>
      <c r="B41" t="s">
        <v>35</v>
      </c>
      <c r="C41">
        <v>3</v>
      </c>
      <c r="D41" t="s">
        <v>1004</v>
      </c>
      <c r="E41" t="s">
        <v>35</v>
      </c>
      <c r="F41">
        <v>3</v>
      </c>
      <c r="G41" t="s">
        <v>1126</v>
      </c>
    </row>
    <row r="42" spans="1:9" hidden="1" x14ac:dyDescent="0.2">
      <c r="A42" s="1">
        <v>249</v>
      </c>
      <c r="B42" t="s">
        <v>29</v>
      </c>
      <c r="C42">
        <v>9</v>
      </c>
      <c r="D42" t="s">
        <v>1001</v>
      </c>
      <c r="E42" t="s">
        <v>29</v>
      </c>
      <c r="F42">
        <v>5</v>
      </c>
      <c r="G42" t="s">
        <v>1124</v>
      </c>
    </row>
    <row r="43" spans="1:9" hidden="1" x14ac:dyDescent="0.2">
      <c r="A43" s="1">
        <v>257</v>
      </c>
      <c r="B43" t="s">
        <v>30</v>
      </c>
      <c r="C43">
        <v>9</v>
      </c>
      <c r="D43" t="s">
        <v>1002</v>
      </c>
      <c r="E43" t="s">
        <v>30</v>
      </c>
      <c r="F43">
        <v>3</v>
      </c>
      <c r="G43" t="s">
        <v>1125</v>
      </c>
    </row>
    <row r="44" spans="1:9" ht="50" customHeight="1" x14ac:dyDescent="0.2">
      <c r="A44" s="1">
        <v>258</v>
      </c>
      <c r="B44" s="3" t="s">
        <v>31</v>
      </c>
      <c r="C44">
        <v>2</v>
      </c>
      <c r="D44" t="s">
        <v>1003</v>
      </c>
      <c r="I44" t="s">
        <v>1221</v>
      </c>
    </row>
    <row r="45" spans="1:9" hidden="1" x14ac:dyDescent="0.2">
      <c r="A45" s="1">
        <v>278</v>
      </c>
      <c r="B45" t="s">
        <v>32</v>
      </c>
      <c r="C45">
        <v>2</v>
      </c>
      <c r="D45" t="s">
        <v>991</v>
      </c>
      <c r="E45" t="s">
        <v>32</v>
      </c>
      <c r="F45">
        <v>1</v>
      </c>
      <c r="G45" t="s">
        <v>1114</v>
      </c>
    </row>
    <row r="46" spans="1:9" hidden="1" x14ac:dyDescent="0.2">
      <c r="A46" s="1">
        <v>279</v>
      </c>
      <c r="B46" t="s">
        <v>33</v>
      </c>
      <c r="C46">
        <v>2</v>
      </c>
      <c r="D46" t="s">
        <v>990</v>
      </c>
      <c r="E46" t="s">
        <v>33</v>
      </c>
      <c r="F46">
        <v>1</v>
      </c>
      <c r="G46" t="s">
        <v>1113</v>
      </c>
    </row>
    <row r="47" spans="1:9" hidden="1" x14ac:dyDescent="0.2">
      <c r="A47" s="1">
        <v>281</v>
      </c>
      <c r="B47" t="s">
        <v>34</v>
      </c>
      <c r="C47">
        <v>1</v>
      </c>
      <c r="D47" t="s">
        <v>991</v>
      </c>
      <c r="E47" t="s">
        <v>34</v>
      </c>
      <c r="F47">
        <v>1</v>
      </c>
      <c r="G47" t="s">
        <v>1114</v>
      </c>
    </row>
    <row r="48" spans="1:9" hidden="1" x14ac:dyDescent="0.2">
      <c r="A48" s="1">
        <v>294</v>
      </c>
      <c r="B48" t="s">
        <v>35</v>
      </c>
      <c r="C48">
        <v>3</v>
      </c>
      <c r="D48" t="s">
        <v>1004</v>
      </c>
      <c r="E48" t="s">
        <v>35</v>
      </c>
      <c r="F48">
        <v>3</v>
      </c>
      <c r="G48" t="s">
        <v>1126</v>
      </c>
    </row>
    <row r="49" spans="1:9" hidden="1" x14ac:dyDescent="0.2">
      <c r="A49" s="1">
        <v>312</v>
      </c>
      <c r="B49" t="s">
        <v>36</v>
      </c>
      <c r="C49">
        <v>2</v>
      </c>
      <c r="D49" t="s">
        <v>989</v>
      </c>
      <c r="E49" t="s">
        <v>36</v>
      </c>
      <c r="F49">
        <v>1</v>
      </c>
      <c r="G49" t="s">
        <v>1112</v>
      </c>
    </row>
    <row r="50" spans="1:9" hidden="1" x14ac:dyDescent="0.2">
      <c r="A50" s="1">
        <v>313</v>
      </c>
      <c r="B50" t="s">
        <v>37</v>
      </c>
      <c r="C50">
        <v>4</v>
      </c>
      <c r="D50" t="s">
        <v>1003</v>
      </c>
      <c r="E50" t="s">
        <v>37</v>
      </c>
      <c r="F50">
        <v>2</v>
      </c>
      <c r="G50" t="s">
        <v>1127</v>
      </c>
    </row>
    <row r="51" spans="1:9" hidden="1" x14ac:dyDescent="0.2">
      <c r="A51" s="1">
        <v>332</v>
      </c>
      <c r="B51" t="s">
        <v>38</v>
      </c>
      <c r="C51">
        <v>12</v>
      </c>
      <c r="D51" t="s">
        <v>1005</v>
      </c>
      <c r="E51" t="s">
        <v>38</v>
      </c>
      <c r="F51">
        <v>3</v>
      </c>
      <c r="G51" t="s">
        <v>1128</v>
      </c>
    </row>
    <row r="52" spans="1:9" hidden="1" x14ac:dyDescent="0.2">
      <c r="A52" s="1">
        <v>336</v>
      </c>
      <c r="B52" t="s">
        <v>39</v>
      </c>
      <c r="C52">
        <v>8</v>
      </c>
      <c r="D52" t="s">
        <v>991</v>
      </c>
      <c r="E52" t="s">
        <v>39</v>
      </c>
      <c r="F52">
        <v>1</v>
      </c>
      <c r="G52" t="s">
        <v>1114</v>
      </c>
    </row>
    <row r="53" spans="1:9" hidden="1" x14ac:dyDescent="0.2">
      <c r="A53" s="1">
        <v>339</v>
      </c>
      <c r="B53" t="s">
        <v>40</v>
      </c>
      <c r="C53">
        <v>2</v>
      </c>
      <c r="D53" t="s">
        <v>1006</v>
      </c>
      <c r="E53" t="s">
        <v>40</v>
      </c>
      <c r="F53">
        <v>1</v>
      </c>
      <c r="G53" t="s">
        <v>1129</v>
      </c>
    </row>
    <row r="54" spans="1:9" hidden="1" x14ac:dyDescent="0.2">
      <c r="A54" s="1">
        <v>340</v>
      </c>
      <c r="B54" t="s">
        <v>41</v>
      </c>
      <c r="C54">
        <v>1</v>
      </c>
      <c r="D54" t="s">
        <v>991</v>
      </c>
      <c r="E54" t="s">
        <v>41</v>
      </c>
      <c r="F54">
        <v>1</v>
      </c>
      <c r="G54" t="s">
        <v>1114</v>
      </c>
    </row>
    <row r="55" spans="1:9" hidden="1" x14ac:dyDescent="0.2">
      <c r="A55" s="1">
        <v>349</v>
      </c>
      <c r="B55" t="s">
        <v>42</v>
      </c>
      <c r="C55">
        <v>4</v>
      </c>
      <c r="D55" t="s">
        <v>991</v>
      </c>
      <c r="E55" t="s">
        <v>42</v>
      </c>
      <c r="F55">
        <v>1</v>
      </c>
      <c r="G55" t="s">
        <v>1114</v>
      </c>
    </row>
    <row r="56" spans="1:9" hidden="1" x14ac:dyDescent="0.2">
      <c r="A56" s="1">
        <v>371</v>
      </c>
      <c r="B56" t="s">
        <v>43</v>
      </c>
      <c r="C56">
        <v>8</v>
      </c>
      <c r="D56" t="s">
        <v>1000</v>
      </c>
      <c r="E56" t="s">
        <v>43</v>
      </c>
      <c r="F56">
        <v>3</v>
      </c>
      <c r="G56" t="s">
        <v>1123</v>
      </c>
    </row>
    <row r="57" spans="1:9" hidden="1" x14ac:dyDescent="0.2">
      <c r="A57" s="1">
        <v>372</v>
      </c>
      <c r="B57" t="s">
        <v>44</v>
      </c>
      <c r="C57">
        <v>2</v>
      </c>
      <c r="D57" t="s">
        <v>991</v>
      </c>
      <c r="E57" t="s">
        <v>44</v>
      </c>
      <c r="F57">
        <v>1</v>
      </c>
      <c r="G57" t="s">
        <v>1114</v>
      </c>
    </row>
    <row r="58" spans="1:9" hidden="1" x14ac:dyDescent="0.2">
      <c r="A58" s="1">
        <v>374</v>
      </c>
      <c r="B58" t="s">
        <v>45</v>
      </c>
      <c r="C58">
        <v>6</v>
      </c>
      <c r="D58" t="s">
        <v>991</v>
      </c>
      <c r="E58" t="s">
        <v>45</v>
      </c>
      <c r="F58">
        <v>1</v>
      </c>
      <c r="G58" t="s">
        <v>1114</v>
      </c>
    </row>
    <row r="59" spans="1:9" ht="50" customHeight="1" x14ac:dyDescent="0.2">
      <c r="A59" s="1">
        <v>378</v>
      </c>
      <c r="B59" s="3" t="s">
        <v>46</v>
      </c>
      <c r="C59">
        <v>2</v>
      </c>
      <c r="D59" t="s">
        <v>999</v>
      </c>
      <c r="I59" t="s">
        <v>1221</v>
      </c>
    </row>
    <row r="60" spans="1:9" hidden="1" x14ac:dyDescent="0.2">
      <c r="A60" s="1">
        <v>382</v>
      </c>
      <c r="B60" t="s">
        <v>47</v>
      </c>
      <c r="C60">
        <v>1</v>
      </c>
      <c r="D60" t="s">
        <v>991</v>
      </c>
      <c r="E60" t="s">
        <v>47</v>
      </c>
      <c r="F60">
        <v>1</v>
      </c>
      <c r="G60" t="s">
        <v>1114</v>
      </c>
    </row>
    <row r="61" spans="1:9" hidden="1" x14ac:dyDescent="0.2">
      <c r="A61" s="1">
        <v>390</v>
      </c>
      <c r="B61" t="s">
        <v>48</v>
      </c>
      <c r="C61">
        <v>2</v>
      </c>
      <c r="D61" t="s">
        <v>1003</v>
      </c>
      <c r="E61" t="s">
        <v>48</v>
      </c>
      <c r="F61">
        <v>2</v>
      </c>
      <c r="G61" t="s">
        <v>1127</v>
      </c>
    </row>
    <row r="62" spans="1:9" hidden="1" x14ac:dyDescent="0.2">
      <c r="A62" s="1">
        <v>399</v>
      </c>
      <c r="B62" t="s">
        <v>49</v>
      </c>
      <c r="C62">
        <v>6</v>
      </c>
      <c r="D62" t="s">
        <v>1007</v>
      </c>
      <c r="E62" t="s">
        <v>49</v>
      </c>
      <c r="F62">
        <v>2</v>
      </c>
      <c r="G62" t="s">
        <v>1130</v>
      </c>
    </row>
    <row r="63" spans="1:9" ht="50" customHeight="1" x14ac:dyDescent="0.2">
      <c r="A63" s="1">
        <v>404</v>
      </c>
      <c r="B63" s="3" t="s">
        <v>50</v>
      </c>
      <c r="C63">
        <v>1</v>
      </c>
      <c r="D63" t="s">
        <v>991</v>
      </c>
      <c r="I63" t="s">
        <v>1221</v>
      </c>
    </row>
    <row r="64" spans="1:9" hidden="1" x14ac:dyDescent="0.2">
      <c r="A64" s="1">
        <v>410</v>
      </c>
      <c r="B64" t="s">
        <v>51</v>
      </c>
      <c r="C64">
        <v>1</v>
      </c>
      <c r="D64" t="s">
        <v>991</v>
      </c>
      <c r="E64" t="s">
        <v>51</v>
      </c>
      <c r="F64">
        <v>1</v>
      </c>
      <c r="G64" t="s">
        <v>1114</v>
      </c>
    </row>
    <row r="65" spans="1:9" hidden="1" x14ac:dyDescent="0.2">
      <c r="A65" s="1">
        <v>411</v>
      </c>
      <c r="B65" t="s">
        <v>52</v>
      </c>
      <c r="C65">
        <v>4</v>
      </c>
      <c r="D65" t="s">
        <v>991</v>
      </c>
      <c r="E65" t="s">
        <v>52</v>
      </c>
      <c r="F65">
        <v>1</v>
      </c>
      <c r="G65" t="s">
        <v>1114</v>
      </c>
    </row>
    <row r="66" spans="1:9" hidden="1" x14ac:dyDescent="0.2">
      <c r="A66" s="1">
        <v>412</v>
      </c>
      <c r="B66" t="s">
        <v>53</v>
      </c>
      <c r="C66">
        <v>32</v>
      </c>
      <c r="D66" t="s">
        <v>991</v>
      </c>
      <c r="E66" t="s">
        <v>53</v>
      </c>
      <c r="F66">
        <v>1</v>
      </c>
      <c r="G66" t="s">
        <v>1114</v>
      </c>
    </row>
    <row r="67" spans="1:9" hidden="1" x14ac:dyDescent="0.2">
      <c r="A67" s="1">
        <v>413</v>
      </c>
      <c r="B67" t="s">
        <v>54</v>
      </c>
      <c r="C67">
        <v>6</v>
      </c>
      <c r="D67" t="s">
        <v>989</v>
      </c>
      <c r="E67" t="s">
        <v>54</v>
      </c>
      <c r="F67">
        <v>2</v>
      </c>
      <c r="G67" t="s">
        <v>1117</v>
      </c>
    </row>
    <row r="68" spans="1:9" hidden="1" x14ac:dyDescent="0.2">
      <c r="A68" s="1">
        <v>431</v>
      </c>
      <c r="B68" t="s">
        <v>55</v>
      </c>
      <c r="C68">
        <v>2</v>
      </c>
      <c r="D68" t="s">
        <v>999</v>
      </c>
      <c r="E68" t="s">
        <v>55</v>
      </c>
      <c r="F68">
        <v>2</v>
      </c>
      <c r="G68" t="s">
        <v>1122</v>
      </c>
    </row>
    <row r="69" spans="1:9" hidden="1" x14ac:dyDescent="0.2">
      <c r="A69" s="1">
        <v>438</v>
      </c>
      <c r="B69" t="s">
        <v>56</v>
      </c>
      <c r="C69">
        <v>4</v>
      </c>
      <c r="D69" t="s">
        <v>1008</v>
      </c>
      <c r="E69" t="s">
        <v>56</v>
      </c>
      <c r="F69">
        <v>2</v>
      </c>
      <c r="G69" t="s">
        <v>1131</v>
      </c>
    </row>
    <row r="70" spans="1:9" hidden="1" x14ac:dyDescent="0.2">
      <c r="A70" s="1">
        <v>446</v>
      </c>
      <c r="B70" t="s">
        <v>48</v>
      </c>
      <c r="C70">
        <v>2</v>
      </c>
      <c r="D70" t="s">
        <v>1003</v>
      </c>
      <c r="E70" t="s">
        <v>48</v>
      </c>
      <c r="F70">
        <v>2</v>
      </c>
      <c r="G70" t="s">
        <v>1127</v>
      </c>
    </row>
    <row r="71" spans="1:9" hidden="1" x14ac:dyDescent="0.2">
      <c r="A71" s="1">
        <v>455</v>
      </c>
      <c r="B71" t="s">
        <v>49</v>
      </c>
      <c r="C71">
        <v>6</v>
      </c>
      <c r="D71" t="s">
        <v>1007</v>
      </c>
      <c r="E71" t="s">
        <v>49</v>
      </c>
      <c r="F71">
        <v>2</v>
      </c>
      <c r="G71" t="s">
        <v>1130</v>
      </c>
    </row>
    <row r="72" spans="1:9" ht="50" customHeight="1" x14ac:dyDescent="0.2">
      <c r="A72" s="1">
        <v>460</v>
      </c>
      <c r="B72" s="3" t="s">
        <v>50</v>
      </c>
      <c r="C72">
        <v>1</v>
      </c>
      <c r="D72" t="s">
        <v>991</v>
      </c>
      <c r="I72" t="s">
        <v>1221</v>
      </c>
    </row>
    <row r="73" spans="1:9" hidden="1" x14ac:dyDescent="0.2">
      <c r="A73" s="1">
        <v>466</v>
      </c>
      <c r="B73" t="s">
        <v>51</v>
      </c>
      <c r="C73">
        <v>1</v>
      </c>
      <c r="D73" t="s">
        <v>991</v>
      </c>
      <c r="E73" t="s">
        <v>51</v>
      </c>
      <c r="F73">
        <v>1</v>
      </c>
      <c r="G73" t="s">
        <v>1114</v>
      </c>
    </row>
    <row r="74" spans="1:9" hidden="1" x14ac:dyDescent="0.2">
      <c r="A74" s="1">
        <v>467</v>
      </c>
      <c r="B74" t="s">
        <v>52</v>
      </c>
      <c r="C74">
        <v>4</v>
      </c>
      <c r="D74" t="s">
        <v>991</v>
      </c>
      <c r="E74" t="s">
        <v>52</v>
      </c>
      <c r="F74">
        <v>1</v>
      </c>
      <c r="G74" t="s">
        <v>1114</v>
      </c>
    </row>
    <row r="75" spans="1:9" hidden="1" x14ac:dyDescent="0.2">
      <c r="A75" s="1">
        <v>468</v>
      </c>
      <c r="B75" t="s">
        <v>53</v>
      </c>
      <c r="C75">
        <v>32</v>
      </c>
      <c r="D75" t="s">
        <v>991</v>
      </c>
      <c r="E75" t="s">
        <v>53</v>
      </c>
      <c r="F75">
        <v>1</v>
      </c>
      <c r="G75" t="s">
        <v>1114</v>
      </c>
    </row>
    <row r="76" spans="1:9" hidden="1" x14ac:dyDescent="0.2">
      <c r="A76" s="1">
        <v>469</v>
      </c>
      <c r="B76" t="s">
        <v>54</v>
      </c>
      <c r="C76">
        <v>6</v>
      </c>
      <c r="D76" t="s">
        <v>989</v>
      </c>
      <c r="E76" t="s">
        <v>54</v>
      </c>
      <c r="F76">
        <v>2</v>
      </c>
      <c r="G76" t="s">
        <v>1117</v>
      </c>
    </row>
    <row r="77" spans="1:9" hidden="1" x14ac:dyDescent="0.2">
      <c r="A77" s="1">
        <v>487</v>
      </c>
      <c r="B77" t="s">
        <v>55</v>
      </c>
      <c r="C77">
        <v>2</v>
      </c>
      <c r="D77" t="s">
        <v>999</v>
      </c>
      <c r="E77" t="s">
        <v>55</v>
      </c>
      <c r="F77">
        <v>2</v>
      </c>
      <c r="G77" t="s">
        <v>1122</v>
      </c>
    </row>
    <row r="78" spans="1:9" hidden="1" x14ac:dyDescent="0.2">
      <c r="A78" s="1">
        <v>494</v>
      </c>
      <c r="B78" t="s">
        <v>56</v>
      </c>
      <c r="C78">
        <v>4</v>
      </c>
      <c r="D78" t="s">
        <v>1008</v>
      </c>
      <c r="E78" t="s">
        <v>56</v>
      </c>
      <c r="F78">
        <v>2</v>
      </c>
      <c r="G78" t="s">
        <v>1131</v>
      </c>
    </row>
    <row r="79" spans="1:9" hidden="1" x14ac:dyDescent="0.2">
      <c r="A79" s="1">
        <v>501</v>
      </c>
      <c r="B79" t="s">
        <v>57</v>
      </c>
      <c r="C79">
        <v>1</v>
      </c>
      <c r="D79" t="s">
        <v>1006</v>
      </c>
      <c r="E79" t="s">
        <v>57</v>
      </c>
      <c r="F79">
        <v>1</v>
      </c>
      <c r="G79" t="s">
        <v>1129</v>
      </c>
    </row>
    <row r="80" spans="1:9" hidden="1" x14ac:dyDescent="0.2">
      <c r="A80" s="1">
        <v>502</v>
      </c>
      <c r="B80" t="s">
        <v>58</v>
      </c>
      <c r="C80">
        <v>1</v>
      </c>
      <c r="D80" t="s">
        <v>1006</v>
      </c>
      <c r="E80" t="s">
        <v>58</v>
      </c>
      <c r="F80">
        <v>1</v>
      </c>
      <c r="G80" t="s">
        <v>1129</v>
      </c>
    </row>
    <row r="81" spans="1:7" hidden="1" x14ac:dyDescent="0.2">
      <c r="A81" s="1">
        <v>504</v>
      </c>
      <c r="B81" t="s">
        <v>59</v>
      </c>
      <c r="C81">
        <v>1</v>
      </c>
      <c r="D81" t="s">
        <v>991</v>
      </c>
      <c r="E81" t="s">
        <v>59</v>
      </c>
      <c r="F81">
        <v>1</v>
      </c>
      <c r="G81" t="s">
        <v>1114</v>
      </c>
    </row>
    <row r="82" spans="1:7" hidden="1" x14ac:dyDescent="0.2">
      <c r="A82" s="1">
        <v>510</v>
      </c>
      <c r="B82" t="s">
        <v>60</v>
      </c>
      <c r="C82">
        <v>2</v>
      </c>
      <c r="D82" t="s">
        <v>991</v>
      </c>
      <c r="E82" t="s">
        <v>60</v>
      </c>
      <c r="F82">
        <v>1</v>
      </c>
      <c r="G82" t="s">
        <v>1114</v>
      </c>
    </row>
    <row r="83" spans="1:7" hidden="1" x14ac:dyDescent="0.2">
      <c r="A83" s="1">
        <v>520</v>
      </c>
      <c r="B83" t="s">
        <v>61</v>
      </c>
      <c r="C83">
        <v>1</v>
      </c>
      <c r="D83" t="s">
        <v>991</v>
      </c>
      <c r="E83" t="s">
        <v>61</v>
      </c>
      <c r="F83">
        <v>1</v>
      </c>
      <c r="G83" t="s">
        <v>1114</v>
      </c>
    </row>
    <row r="84" spans="1:7" hidden="1" x14ac:dyDescent="0.2">
      <c r="A84" s="1">
        <v>523</v>
      </c>
      <c r="B84" t="s">
        <v>62</v>
      </c>
      <c r="C84">
        <v>4</v>
      </c>
      <c r="D84" t="s">
        <v>992</v>
      </c>
      <c r="E84" t="s">
        <v>62</v>
      </c>
      <c r="F84">
        <v>1</v>
      </c>
      <c r="G84" t="s">
        <v>1129</v>
      </c>
    </row>
    <row r="85" spans="1:7" hidden="1" x14ac:dyDescent="0.2">
      <c r="A85" s="1">
        <v>527</v>
      </c>
      <c r="B85" t="s">
        <v>63</v>
      </c>
      <c r="C85">
        <v>11</v>
      </c>
      <c r="D85" t="s">
        <v>989</v>
      </c>
      <c r="E85" t="s">
        <v>63</v>
      </c>
      <c r="F85">
        <v>2</v>
      </c>
      <c r="G85" t="s">
        <v>1117</v>
      </c>
    </row>
    <row r="86" spans="1:7" hidden="1" x14ac:dyDescent="0.2">
      <c r="A86" s="1">
        <v>530</v>
      </c>
      <c r="B86" t="s">
        <v>64</v>
      </c>
      <c r="C86">
        <v>5</v>
      </c>
      <c r="D86" t="s">
        <v>1009</v>
      </c>
      <c r="E86" t="s">
        <v>64</v>
      </c>
      <c r="F86">
        <v>4</v>
      </c>
      <c r="G86" t="s">
        <v>1132</v>
      </c>
    </row>
    <row r="87" spans="1:7" hidden="1" x14ac:dyDescent="0.2">
      <c r="A87" s="1">
        <v>544</v>
      </c>
      <c r="B87" t="s">
        <v>65</v>
      </c>
      <c r="C87">
        <v>1</v>
      </c>
      <c r="D87" t="s">
        <v>994</v>
      </c>
      <c r="E87" t="s">
        <v>65</v>
      </c>
      <c r="F87">
        <v>1</v>
      </c>
      <c r="G87" t="s">
        <v>1112</v>
      </c>
    </row>
    <row r="88" spans="1:7" hidden="1" x14ac:dyDescent="0.2">
      <c r="A88" s="1">
        <v>549</v>
      </c>
      <c r="B88" t="s">
        <v>66</v>
      </c>
      <c r="C88">
        <v>11</v>
      </c>
      <c r="D88" t="s">
        <v>989</v>
      </c>
      <c r="E88" t="s">
        <v>66</v>
      </c>
      <c r="F88">
        <v>2</v>
      </c>
      <c r="G88" t="s">
        <v>1117</v>
      </c>
    </row>
    <row r="89" spans="1:7" hidden="1" x14ac:dyDescent="0.2">
      <c r="A89" s="1">
        <v>551</v>
      </c>
      <c r="B89" t="s">
        <v>67</v>
      </c>
      <c r="C89">
        <v>1</v>
      </c>
      <c r="D89" t="s">
        <v>990</v>
      </c>
      <c r="E89" t="s">
        <v>67</v>
      </c>
      <c r="F89">
        <v>1</v>
      </c>
      <c r="G89" t="s">
        <v>1113</v>
      </c>
    </row>
    <row r="90" spans="1:7" hidden="1" x14ac:dyDescent="0.2">
      <c r="A90" s="1">
        <v>555</v>
      </c>
      <c r="B90" t="s">
        <v>68</v>
      </c>
      <c r="C90">
        <v>5</v>
      </c>
      <c r="D90" t="s">
        <v>998</v>
      </c>
      <c r="E90" t="s">
        <v>68</v>
      </c>
      <c r="F90">
        <v>4</v>
      </c>
      <c r="G90" t="s">
        <v>1121</v>
      </c>
    </row>
    <row r="91" spans="1:7" hidden="1" x14ac:dyDescent="0.2">
      <c r="A91" s="1">
        <v>564</v>
      </c>
      <c r="B91" t="s">
        <v>69</v>
      </c>
      <c r="C91">
        <v>6</v>
      </c>
      <c r="D91" t="s">
        <v>996</v>
      </c>
      <c r="E91" t="s">
        <v>69</v>
      </c>
      <c r="F91">
        <v>2</v>
      </c>
      <c r="G91" t="s">
        <v>1119</v>
      </c>
    </row>
    <row r="92" spans="1:7" hidden="1" x14ac:dyDescent="0.2">
      <c r="A92" s="1">
        <v>566</v>
      </c>
      <c r="B92" t="s">
        <v>70</v>
      </c>
      <c r="C92">
        <v>1</v>
      </c>
      <c r="D92" t="s">
        <v>1010</v>
      </c>
      <c r="E92" t="s">
        <v>70</v>
      </c>
      <c r="F92">
        <v>1</v>
      </c>
      <c r="G92" t="s">
        <v>1133</v>
      </c>
    </row>
    <row r="93" spans="1:7" hidden="1" x14ac:dyDescent="0.2">
      <c r="A93" s="1">
        <v>572</v>
      </c>
      <c r="B93" t="s">
        <v>71</v>
      </c>
      <c r="C93">
        <v>1</v>
      </c>
      <c r="D93" t="s">
        <v>994</v>
      </c>
      <c r="E93" t="s">
        <v>71</v>
      </c>
      <c r="F93">
        <v>1</v>
      </c>
      <c r="G93" t="s">
        <v>1112</v>
      </c>
    </row>
    <row r="94" spans="1:7" hidden="1" x14ac:dyDescent="0.2">
      <c r="A94" s="1">
        <v>574</v>
      </c>
      <c r="B94" t="s">
        <v>72</v>
      </c>
      <c r="C94">
        <v>2</v>
      </c>
      <c r="D94" t="s">
        <v>994</v>
      </c>
      <c r="E94" t="s">
        <v>72</v>
      </c>
      <c r="F94">
        <v>1</v>
      </c>
      <c r="G94" t="s">
        <v>1112</v>
      </c>
    </row>
    <row r="95" spans="1:7" hidden="1" x14ac:dyDescent="0.2">
      <c r="A95" s="1">
        <v>578</v>
      </c>
      <c r="B95" t="s">
        <v>73</v>
      </c>
      <c r="C95">
        <v>12</v>
      </c>
      <c r="D95" t="s">
        <v>989</v>
      </c>
      <c r="E95" t="s">
        <v>73</v>
      </c>
      <c r="F95">
        <v>2</v>
      </c>
      <c r="G95" t="s">
        <v>1117</v>
      </c>
    </row>
    <row r="96" spans="1:7" hidden="1" x14ac:dyDescent="0.2">
      <c r="A96" s="1">
        <v>579</v>
      </c>
      <c r="B96" t="s">
        <v>74</v>
      </c>
      <c r="C96">
        <v>5</v>
      </c>
      <c r="D96" t="s">
        <v>1011</v>
      </c>
      <c r="E96" t="s">
        <v>74</v>
      </c>
      <c r="F96">
        <v>3</v>
      </c>
      <c r="G96" t="s">
        <v>1134</v>
      </c>
    </row>
    <row r="97" spans="1:9" ht="50" customHeight="1" x14ac:dyDescent="0.2">
      <c r="A97" s="1">
        <v>593</v>
      </c>
      <c r="B97" s="3" t="s">
        <v>75</v>
      </c>
      <c r="C97">
        <v>1</v>
      </c>
      <c r="D97" t="s">
        <v>1012</v>
      </c>
      <c r="I97" t="s">
        <v>1221</v>
      </c>
    </row>
    <row r="98" spans="1:9" hidden="1" x14ac:dyDescent="0.2">
      <c r="A98" s="1">
        <v>601</v>
      </c>
      <c r="B98" t="s">
        <v>76</v>
      </c>
      <c r="C98">
        <v>1</v>
      </c>
      <c r="D98" t="s">
        <v>991</v>
      </c>
      <c r="E98" t="s">
        <v>76</v>
      </c>
      <c r="F98">
        <v>1</v>
      </c>
      <c r="G98" t="s">
        <v>1114</v>
      </c>
    </row>
    <row r="99" spans="1:9" hidden="1" x14ac:dyDescent="0.2">
      <c r="A99" s="1">
        <v>610</v>
      </c>
      <c r="B99" t="s">
        <v>77</v>
      </c>
      <c r="C99">
        <v>17</v>
      </c>
      <c r="D99" t="s">
        <v>1005</v>
      </c>
      <c r="E99" t="s">
        <v>77</v>
      </c>
      <c r="F99">
        <v>3</v>
      </c>
      <c r="G99" t="s">
        <v>1128</v>
      </c>
    </row>
    <row r="100" spans="1:9" hidden="1" x14ac:dyDescent="0.2">
      <c r="A100" s="1">
        <v>612</v>
      </c>
      <c r="B100" t="s">
        <v>78</v>
      </c>
      <c r="C100">
        <v>2</v>
      </c>
      <c r="D100" t="s">
        <v>992</v>
      </c>
      <c r="E100" t="s">
        <v>78</v>
      </c>
      <c r="F100">
        <v>2</v>
      </c>
      <c r="G100" t="s">
        <v>1115</v>
      </c>
    </row>
    <row r="101" spans="1:9" ht="50" customHeight="1" x14ac:dyDescent="0.2">
      <c r="A101" s="1">
        <v>630</v>
      </c>
      <c r="B101" s="3" t="s">
        <v>75</v>
      </c>
      <c r="C101">
        <v>1</v>
      </c>
      <c r="D101" t="s">
        <v>1012</v>
      </c>
      <c r="I101" t="s">
        <v>1221</v>
      </c>
    </row>
    <row r="102" spans="1:9" hidden="1" x14ac:dyDescent="0.2">
      <c r="A102" s="1">
        <v>638</v>
      </c>
      <c r="B102" t="s">
        <v>76</v>
      </c>
      <c r="C102">
        <v>1</v>
      </c>
      <c r="D102" t="s">
        <v>991</v>
      </c>
      <c r="E102" t="s">
        <v>76</v>
      </c>
      <c r="F102">
        <v>1</v>
      </c>
      <c r="G102" t="s">
        <v>1114</v>
      </c>
    </row>
    <row r="103" spans="1:9" hidden="1" x14ac:dyDescent="0.2">
      <c r="A103" s="1">
        <v>647</v>
      </c>
      <c r="B103" t="s">
        <v>77</v>
      </c>
      <c r="C103">
        <v>17</v>
      </c>
      <c r="D103" t="s">
        <v>1005</v>
      </c>
      <c r="E103" t="s">
        <v>77</v>
      </c>
      <c r="F103">
        <v>3</v>
      </c>
      <c r="G103" t="s">
        <v>1128</v>
      </c>
    </row>
    <row r="104" spans="1:9" hidden="1" x14ac:dyDescent="0.2">
      <c r="A104" s="1">
        <v>649</v>
      </c>
      <c r="B104" t="s">
        <v>78</v>
      </c>
      <c r="C104">
        <v>2</v>
      </c>
      <c r="D104" t="s">
        <v>992</v>
      </c>
      <c r="E104" t="s">
        <v>78</v>
      </c>
      <c r="F104">
        <v>2</v>
      </c>
      <c r="G104" t="s">
        <v>1115</v>
      </c>
    </row>
    <row r="105" spans="1:9" hidden="1" x14ac:dyDescent="0.2">
      <c r="A105" s="1">
        <v>662</v>
      </c>
      <c r="B105" t="s">
        <v>79</v>
      </c>
      <c r="C105">
        <v>6</v>
      </c>
      <c r="D105" t="s">
        <v>991</v>
      </c>
      <c r="E105" t="s">
        <v>79</v>
      </c>
      <c r="F105">
        <v>1</v>
      </c>
      <c r="G105" t="s">
        <v>1114</v>
      </c>
    </row>
    <row r="106" spans="1:9" hidden="1" x14ac:dyDescent="0.2">
      <c r="A106" s="1">
        <v>667</v>
      </c>
      <c r="B106" t="s">
        <v>80</v>
      </c>
      <c r="C106">
        <v>2</v>
      </c>
      <c r="D106" t="s">
        <v>999</v>
      </c>
      <c r="E106" t="s">
        <v>80</v>
      </c>
      <c r="F106">
        <v>2</v>
      </c>
      <c r="G106" t="s">
        <v>1122</v>
      </c>
    </row>
    <row r="107" spans="1:9" hidden="1" x14ac:dyDescent="0.2">
      <c r="A107" s="1">
        <v>670</v>
      </c>
      <c r="B107" t="s">
        <v>81</v>
      </c>
      <c r="C107">
        <v>5</v>
      </c>
      <c r="D107" t="s">
        <v>1013</v>
      </c>
      <c r="E107" t="s">
        <v>81</v>
      </c>
      <c r="F107">
        <v>2</v>
      </c>
      <c r="G107" t="s">
        <v>1127</v>
      </c>
    </row>
    <row r="108" spans="1:9" hidden="1" x14ac:dyDescent="0.2">
      <c r="A108" s="1">
        <v>678</v>
      </c>
      <c r="B108" t="s">
        <v>82</v>
      </c>
      <c r="C108">
        <v>1</v>
      </c>
      <c r="D108" t="s">
        <v>991</v>
      </c>
      <c r="E108" t="s">
        <v>82</v>
      </c>
      <c r="F108">
        <v>1</v>
      </c>
      <c r="G108" t="s">
        <v>1114</v>
      </c>
    </row>
    <row r="109" spans="1:9" hidden="1" x14ac:dyDescent="0.2">
      <c r="A109" s="1">
        <v>691</v>
      </c>
      <c r="B109" t="s">
        <v>83</v>
      </c>
      <c r="C109">
        <v>35</v>
      </c>
      <c r="D109" t="s">
        <v>1007</v>
      </c>
      <c r="E109" t="s">
        <v>83</v>
      </c>
      <c r="F109">
        <v>2</v>
      </c>
      <c r="G109" t="s">
        <v>1130</v>
      </c>
    </row>
    <row r="110" spans="1:9" hidden="1" x14ac:dyDescent="0.2">
      <c r="A110" s="1">
        <v>693</v>
      </c>
      <c r="B110" t="s">
        <v>84</v>
      </c>
      <c r="C110">
        <v>2</v>
      </c>
      <c r="D110" t="s">
        <v>1007</v>
      </c>
      <c r="E110" t="s">
        <v>84</v>
      </c>
      <c r="F110">
        <v>2</v>
      </c>
      <c r="G110" t="s">
        <v>1130</v>
      </c>
    </row>
    <row r="111" spans="1:9" hidden="1" x14ac:dyDescent="0.2">
      <c r="A111" s="1">
        <v>694</v>
      </c>
      <c r="B111" t="s">
        <v>85</v>
      </c>
      <c r="C111">
        <v>4</v>
      </c>
      <c r="D111" t="s">
        <v>989</v>
      </c>
      <c r="E111" t="s">
        <v>85</v>
      </c>
      <c r="F111">
        <v>2</v>
      </c>
      <c r="G111" t="s">
        <v>1117</v>
      </c>
    </row>
    <row r="112" spans="1:9" hidden="1" x14ac:dyDescent="0.2">
      <c r="A112" s="1">
        <v>709</v>
      </c>
      <c r="B112" t="s">
        <v>86</v>
      </c>
      <c r="C112">
        <v>3</v>
      </c>
      <c r="D112" t="s">
        <v>999</v>
      </c>
      <c r="E112" t="s">
        <v>86</v>
      </c>
      <c r="F112">
        <v>2</v>
      </c>
      <c r="G112" t="s">
        <v>1122</v>
      </c>
    </row>
    <row r="113" spans="1:7" hidden="1" x14ac:dyDescent="0.2">
      <c r="A113" s="1">
        <v>715</v>
      </c>
      <c r="B113" t="s">
        <v>87</v>
      </c>
      <c r="C113">
        <v>8</v>
      </c>
      <c r="D113" t="s">
        <v>1005</v>
      </c>
      <c r="E113" t="s">
        <v>87</v>
      </c>
      <c r="F113">
        <v>3</v>
      </c>
      <c r="G113" t="s">
        <v>1128</v>
      </c>
    </row>
    <row r="114" spans="1:7" hidden="1" x14ac:dyDescent="0.2">
      <c r="A114" s="1">
        <v>719</v>
      </c>
      <c r="B114" t="s">
        <v>88</v>
      </c>
      <c r="C114">
        <v>2</v>
      </c>
      <c r="D114" t="s">
        <v>1006</v>
      </c>
      <c r="E114" t="s">
        <v>88</v>
      </c>
      <c r="F114">
        <v>1</v>
      </c>
      <c r="G114" t="s">
        <v>1129</v>
      </c>
    </row>
    <row r="115" spans="1:7" hidden="1" x14ac:dyDescent="0.2">
      <c r="A115" s="1">
        <v>735</v>
      </c>
      <c r="B115" t="s">
        <v>89</v>
      </c>
      <c r="C115">
        <v>1</v>
      </c>
      <c r="D115" t="s">
        <v>991</v>
      </c>
      <c r="E115" t="s">
        <v>89</v>
      </c>
      <c r="F115">
        <v>1</v>
      </c>
      <c r="G115" t="s">
        <v>1114</v>
      </c>
    </row>
    <row r="116" spans="1:7" hidden="1" x14ac:dyDescent="0.2">
      <c r="A116" s="1">
        <v>736</v>
      </c>
      <c r="B116" t="s">
        <v>90</v>
      </c>
      <c r="C116">
        <v>2</v>
      </c>
      <c r="D116" t="s">
        <v>991</v>
      </c>
      <c r="E116" t="s">
        <v>90</v>
      </c>
      <c r="F116">
        <v>1</v>
      </c>
      <c r="G116" t="s">
        <v>1114</v>
      </c>
    </row>
    <row r="117" spans="1:7" hidden="1" x14ac:dyDescent="0.2">
      <c r="A117" s="1">
        <v>737</v>
      </c>
      <c r="B117" t="s">
        <v>91</v>
      </c>
      <c r="C117">
        <v>2</v>
      </c>
      <c r="D117" t="s">
        <v>991</v>
      </c>
      <c r="E117" t="s">
        <v>91</v>
      </c>
      <c r="F117">
        <v>1</v>
      </c>
      <c r="G117" t="s">
        <v>1114</v>
      </c>
    </row>
    <row r="118" spans="1:7" hidden="1" x14ac:dyDescent="0.2">
      <c r="A118" s="1">
        <v>744</v>
      </c>
      <c r="B118" t="s">
        <v>92</v>
      </c>
      <c r="C118">
        <v>11</v>
      </c>
      <c r="D118" t="s">
        <v>989</v>
      </c>
      <c r="E118" t="s">
        <v>92</v>
      </c>
      <c r="F118">
        <v>2</v>
      </c>
      <c r="G118" t="s">
        <v>1117</v>
      </c>
    </row>
    <row r="119" spans="1:7" hidden="1" x14ac:dyDescent="0.2">
      <c r="A119" s="1">
        <v>747</v>
      </c>
      <c r="B119" t="s">
        <v>93</v>
      </c>
      <c r="C119">
        <v>3</v>
      </c>
      <c r="D119" t="s">
        <v>1007</v>
      </c>
      <c r="E119" t="s">
        <v>93</v>
      </c>
      <c r="F119">
        <v>2</v>
      </c>
      <c r="G119" t="s">
        <v>1130</v>
      </c>
    </row>
    <row r="120" spans="1:7" hidden="1" x14ac:dyDescent="0.2">
      <c r="A120" s="1">
        <v>750</v>
      </c>
      <c r="B120" t="s">
        <v>94</v>
      </c>
      <c r="C120">
        <v>1</v>
      </c>
      <c r="D120" t="s">
        <v>991</v>
      </c>
      <c r="E120" t="s">
        <v>94</v>
      </c>
      <c r="F120">
        <v>1</v>
      </c>
      <c r="G120" t="s">
        <v>1114</v>
      </c>
    </row>
    <row r="121" spans="1:7" hidden="1" x14ac:dyDescent="0.2">
      <c r="A121" s="1">
        <v>761</v>
      </c>
      <c r="B121" t="s">
        <v>92</v>
      </c>
      <c r="C121">
        <v>11</v>
      </c>
      <c r="D121" t="s">
        <v>989</v>
      </c>
      <c r="E121" t="s">
        <v>92</v>
      </c>
      <c r="F121">
        <v>2</v>
      </c>
      <c r="G121" t="s">
        <v>1117</v>
      </c>
    </row>
    <row r="122" spans="1:7" hidden="1" x14ac:dyDescent="0.2">
      <c r="A122" s="1">
        <v>764</v>
      </c>
      <c r="B122" t="s">
        <v>93</v>
      </c>
      <c r="C122">
        <v>3</v>
      </c>
      <c r="D122" t="s">
        <v>1007</v>
      </c>
      <c r="E122" t="s">
        <v>93</v>
      </c>
      <c r="F122">
        <v>2</v>
      </c>
      <c r="G122" t="s">
        <v>1130</v>
      </c>
    </row>
    <row r="123" spans="1:7" hidden="1" x14ac:dyDescent="0.2">
      <c r="A123" s="1">
        <v>767</v>
      </c>
      <c r="B123" t="s">
        <v>94</v>
      </c>
      <c r="C123">
        <v>1</v>
      </c>
      <c r="D123" t="s">
        <v>991</v>
      </c>
      <c r="E123" t="s">
        <v>94</v>
      </c>
      <c r="F123">
        <v>1</v>
      </c>
      <c r="G123" t="s">
        <v>1114</v>
      </c>
    </row>
    <row r="124" spans="1:7" hidden="1" x14ac:dyDescent="0.2">
      <c r="A124" s="1">
        <v>773</v>
      </c>
      <c r="B124" t="s">
        <v>95</v>
      </c>
      <c r="C124">
        <v>2</v>
      </c>
      <c r="D124" t="s">
        <v>990</v>
      </c>
      <c r="E124" t="s">
        <v>95</v>
      </c>
      <c r="F124">
        <v>1</v>
      </c>
      <c r="G124" t="s">
        <v>1113</v>
      </c>
    </row>
    <row r="125" spans="1:7" hidden="1" x14ac:dyDescent="0.2">
      <c r="A125" s="1">
        <v>776</v>
      </c>
      <c r="B125" t="s">
        <v>96</v>
      </c>
      <c r="C125">
        <v>3</v>
      </c>
      <c r="D125" t="s">
        <v>990</v>
      </c>
      <c r="E125" t="s">
        <v>96</v>
      </c>
      <c r="F125">
        <v>1</v>
      </c>
      <c r="G125" t="s">
        <v>1113</v>
      </c>
    </row>
    <row r="126" spans="1:7" hidden="1" x14ac:dyDescent="0.2">
      <c r="A126" s="1">
        <v>778</v>
      </c>
      <c r="B126" t="s">
        <v>97</v>
      </c>
      <c r="C126">
        <v>20</v>
      </c>
      <c r="D126" t="s">
        <v>1000</v>
      </c>
      <c r="E126" t="s">
        <v>97</v>
      </c>
      <c r="F126">
        <v>3</v>
      </c>
      <c r="G126" t="s">
        <v>1123</v>
      </c>
    </row>
    <row r="127" spans="1:7" hidden="1" x14ac:dyDescent="0.2">
      <c r="A127" s="1">
        <v>779</v>
      </c>
      <c r="B127" t="s">
        <v>98</v>
      </c>
      <c r="C127">
        <v>6</v>
      </c>
      <c r="D127" t="s">
        <v>992</v>
      </c>
      <c r="E127" t="s">
        <v>98</v>
      </c>
      <c r="F127">
        <v>2</v>
      </c>
      <c r="G127" t="s">
        <v>1115</v>
      </c>
    </row>
    <row r="128" spans="1:7" hidden="1" x14ac:dyDescent="0.2">
      <c r="A128" s="1">
        <v>786</v>
      </c>
      <c r="B128" t="s">
        <v>99</v>
      </c>
      <c r="C128">
        <v>2</v>
      </c>
      <c r="D128" t="s">
        <v>991</v>
      </c>
      <c r="E128" t="s">
        <v>99</v>
      </c>
      <c r="F128">
        <v>1</v>
      </c>
      <c r="G128" t="s">
        <v>1114</v>
      </c>
    </row>
    <row r="129" spans="1:7" hidden="1" x14ac:dyDescent="0.2">
      <c r="A129" s="1">
        <v>787</v>
      </c>
      <c r="B129" t="s">
        <v>100</v>
      </c>
      <c r="C129">
        <v>2</v>
      </c>
      <c r="D129" t="s">
        <v>994</v>
      </c>
      <c r="E129" t="s">
        <v>100</v>
      </c>
      <c r="F129">
        <v>1</v>
      </c>
      <c r="G129" t="s">
        <v>1112</v>
      </c>
    </row>
    <row r="130" spans="1:7" hidden="1" x14ac:dyDescent="0.2">
      <c r="A130" s="1">
        <v>788</v>
      </c>
      <c r="B130" t="s">
        <v>101</v>
      </c>
      <c r="C130">
        <v>4</v>
      </c>
      <c r="D130" t="s">
        <v>1014</v>
      </c>
      <c r="E130" t="s">
        <v>101</v>
      </c>
      <c r="F130">
        <v>3</v>
      </c>
      <c r="G130" t="s">
        <v>1135</v>
      </c>
    </row>
    <row r="131" spans="1:7" hidden="1" x14ac:dyDescent="0.2">
      <c r="A131" s="1">
        <v>801</v>
      </c>
      <c r="B131" t="s">
        <v>102</v>
      </c>
      <c r="C131">
        <v>1</v>
      </c>
      <c r="D131" t="s">
        <v>991</v>
      </c>
      <c r="E131" t="s">
        <v>102</v>
      </c>
      <c r="F131">
        <v>1</v>
      </c>
      <c r="G131" t="s">
        <v>1114</v>
      </c>
    </row>
    <row r="132" spans="1:7" hidden="1" x14ac:dyDescent="0.2">
      <c r="A132" s="1">
        <v>803</v>
      </c>
      <c r="B132" t="s">
        <v>103</v>
      </c>
      <c r="C132">
        <v>2</v>
      </c>
      <c r="D132" t="s">
        <v>994</v>
      </c>
      <c r="E132" t="s">
        <v>103</v>
      </c>
      <c r="F132">
        <v>1</v>
      </c>
      <c r="G132" t="s">
        <v>1112</v>
      </c>
    </row>
    <row r="133" spans="1:7" hidden="1" x14ac:dyDescent="0.2">
      <c r="A133" s="1">
        <v>804</v>
      </c>
      <c r="B133" t="s">
        <v>104</v>
      </c>
      <c r="C133">
        <v>5</v>
      </c>
      <c r="D133" t="s">
        <v>1005</v>
      </c>
      <c r="E133" t="s">
        <v>104</v>
      </c>
      <c r="F133">
        <v>3</v>
      </c>
      <c r="G133" t="s">
        <v>1128</v>
      </c>
    </row>
    <row r="134" spans="1:7" hidden="1" x14ac:dyDescent="0.2">
      <c r="A134" s="1">
        <v>806</v>
      </c>
      <c r="B134" t="s">
        <v>105</v>
      </c>
      <c r="C134">
        <v>7</v>
      </c>
      <c r="D134" t="s">
        <v>991</v>
      </c>
      <c r="E134" t="s">
        <v>105</v>
      </c>
      <c r="F134">
        <v>1</v>
      </c>
      <c r="G134" t="s">
        <v>1114</v>
      </c>
    </row>
    <row r="135" spans="1:7" hidden="1" x14ac:dyDescent="0.2">
      <c r="A135" s="1">
        <v>808</v>
      </c>
      <c r="B135" t="s">
        <v>106</v>
      </c>
      <c r="C135">
        <v>5</v>
      </c>
      <c r="D135" t="s">
        <v>1015</v>
      </c>
      <c r="E135" t="s">
        <v>106</v>
      </c>
      <c r="F135">
        <v>1</v>
      </c>
      <c r="G135" t="s">
        <v>1136</v>
      </c>
    </row>
    <row r="136" spans="1:7" hidden="1" x14ac:dyDescent="0.2">
      <c r="A136" s="1">
        <v>821</v>
      </c>
      <c r="B136" t="s">
        <v>107</v>
      </c>
      <c r="C136">
        <v>6</v>
      </c>
      <c r="D136" t="s">
        <v>1016</v>
      </c>
      <c r="E136" t="s">
        <v>107</v>
      </c>
      <c r="F136">
        <v>2</v>
      </c>
      <c r="G136" t="s">
        <v>1117</v>
      </c>
    </row>
    <row r="137" spans="1:7" hidden="1" x14ac:dyDescent="0.2">
      <c r="A137" s="1">
        <v>832</v>
      </c>
      <c r="B137" t="s">
        <v>108</v>
      </c>
      <c r="C137">
        <v>7</v>
      </c>
      <c r="D137" t="s">
        <v>999</v>
      </c>
      <c r="E137" t="s">
        <v>108</v>
      </c>
      <c r="F137">
        <v>2</v>
      </c>
      <c r="G137" t="s">
        <v>1122</v>
      </c>
    </row>
    <row r="138" spans="1:7" hidden="1" x14ac:dyDescent="0.2">
      <c r="A138" s="1">
        <v>836</v>
      </c>
      <c r="B138" t="s">
        <v>109</v>
      </c>
      <c r="C138">
        <v>13</v>
      </c>
      <c r="D138" t="s">
        <v>1017</v>
      </c>
      <c r="E138" t="s">
        <v>109</v>
      </c>
      <c r="F138">
        <v>4</v>
      </c>
      <c r="G138" t="s">
        <v>1137</v>
      </c>
    </row>
    <row r="139" spans="1:7" hidden="1" x14ac:dyDescent="0.2">
      <c r="A139" s="1">
        <v>849</v>
      </c>
      <c r="B139" t="s">
        <v>110</v>
      </c>
      <c r="C139">
        <v>6</v>
      </c>
      <c r="D139" t="s">
        <v>989</v>
      </c>
      <c r="E139" t="s">
        <v>110</v>
      </c>
      <c r="F139">
        <v>2</v>
      </c>
      <c r="G139" t="s">
        <v>1117</v>
      </c>
    </row>
    <row r="140" spans="1:7" hidden="1" x14ac:dyDescent="0.2">
      <c r="A140" s="1">
        <v>852</v>
      </c>
      <c r="B140" t="s">
        <v>111</v>
      </c>
      <c r="C140">
        <v>32</v>
      </c>
      <c r="D140" t="s">
        <v>1018</v>
      </c>
      <c r="E140" t="s">
        <v>111</v>
      </c>
      <c r="F140">
        <v>5</v>
      </c>
      <c r="G140" t="s">
        <v>1138</v>
      </c>
    </row>
    <row r="141" spans="1:7" hidden="1" x14ac:dyDescent="0.2">
      <c r="A141" s="1">
        <v>862</v>
      </c>
      <c r="B141" t="s">
        <v>112</v>
      </c>
      <c r="C141">
        <v>2</v>
      </c>
      <c r="D141" t="s">
        <v>990</v>
      </c>
      <c r="E141" t="s">
        <v>112</v>
      </c>
      <c r="F141">
        <v>1</v>
      </c>
      <c r="G141" t="s">
        <v>1113</v>
      </c>
    </row>
    <row r="142" spans="1:7" hidden="1" x14ac:dyDescent="0.2">
      <c r="A142" s="1">
        <v>871</v>
      </c>
      <c r="B142" t="s">
        <v>113</v>
      </c>
      <c r="C142">
        <v>1</v>
      </c>
      <c r="D142" t="s">
        <v>991</v>
      </c>
      <c r="E142" t="s">
        <v>113</v>
      </c>
      <c r="F142">
        <v>1</v>
      </c>
      <c r="G142" t="s">
        <v>1114</v>
      </c>
    </row>
    <row r="143" spans="1:7" hidden="1" x14ac:dyDescent="0.2">
      <c r="A143" s="1">
        <v>872</v>
      </c>
      <c r="B143" t="s">
        <v>114</v>
      </c>
      <c r="C143">
        <v>3</v>
      </c>
      <c r="D143" t="s">
        <v>1019</v>
      </c>
      <c r="E143" t="s">
        <v>114</v>
      </c>
      <c r="F143">
        <v>2</v>
      </c>
      <c r="G143" t="s">
        <v>1115</v>
      </c>
    </row>
    <row r="144" spans="1:7" hidden="1" x14ac:dyDescent="0.2">
      <c r="A144" s="1">
        <v>873</v>
      </c>
      <c r="B144" t="s">
        <v>115</v>
      </c>
      <c r="C144">
        <v>1</v>
      </c>
      <c r="D144" t="s">
        <v>990</v>
      </c>
      <c r="E144" t="s">
        <v>115</v>
      </c>
      <c r="F144">
        <v>1</v>
      </c>
      <c r="G144" t="s">
        <v>1113</v>
      </c>
    </row>
    <row r="145" spans="1:9" hidden="1" x14ac:dyDescent="0.2">
      <c r="A145" s="1">
        <v>885</v>
      </c>
      <c r="B145" t="s">
        <v>116</v>
      </c>
      <c r="C145">
        <v>3</v>
      </c>
      <c r="D145" t="s">
        <v>1000</v>
      </c>
      <c r="E145" t="s">
        <v>116</v>
      </c>
      <c r="F145">
        <v>2</v>
      </c>
      <c r="G145" t="s">
        <v>1127</v>
      </c>
    </row>
    <row r="146" spans="1:9" hidden="1" x14ac:dyDescent="0.2">
      <c r="A146" s="1">
        <v>891</v>
      </c>
      <c r="B146" t="s">
        <v>117</v>
      </c>
      <c r="C146">
        <v>1</v>
      </c>
      <c r="D146" t="s">
        <v>991</v>
      </c>
      <c r="E146" t="s">
        <v>117</v>
      </c>
      <c r="F146">
        <v>1</v>
      </c>
      <c r="G146" t="s">
        <v>1114</v>
      </c>
    </row>
    <row r="147" spans="1:9" hidden="1" x14ac:dyDescent="0.2">
      <c r="A147" s="1">
        <v>894</v>
      </c>
      <c r="B147" t="s">
        <v>118</v>
      </c>
      <c r="C147">
        <v>4</v>
      </c>
      <c r="D147" t="s">
        <v>989</v>
      </c>
      <c r="E147" t="s">
        <v>118</v>
      </c>
      <c r="F147">
        <v>2</v>
      </c>
      <c r="G147" t="s">
        <v>1117</v>
      </c>
    </row>
    <row r="148" spans="1:9" hidden="1" x14ac:dyDescent="0.2">
      <c r="A148" s="1">
        <v>898</v>
      </c>
      <c r="B148" t="s">
        <v>119</v>
      </c>
      <c r="C148">
        <v>2</v>
      </c>
      <c r="D148" t="s">
        <v>991</v>
      </c>
      <c r="E148" t="s">
        <v>119</v>
      </c>
      <c r="F148">
        <v>1</v>
      </c>
      <c r="G148" t="s">
        <v>1114</v>
      </c>
    </row>
    <row r="149" spans="1:9" hidden="1" x14ac:dyDescent="0.2">
      <c r="A149" s="1">
        <v>902</v>
      </c>
      <c r="B149" t="s">
        <v>120</v>
      </c>
      <c r="C149">
        <v>2</v>
      </c>
      <c r="D149" t="s">
        <v>991</v>
      </c>
      <c r="E149" t="s">
        <v>120</v>
      </c>
      <c r="F149">
        <v>1</v>
      </c>
      <c r="G149" t="s">
        <v>1114</v>
      </c>
    </row>
    <row r="150" spans="1:9" hidden="1" x14ac:dyDescent="0.2">
      <c r="A150" s="1">
        <v>903</v>
      </c>
      <c r="B150" t="s">
        <v>121</v>
      </c>
      <c r="C150">
        <v>3</v>
      </c>
      <c r="D150" t="s">
        <v>989</v>
      </c>
      <c r="E150" t="s">
        <v>121</v>
      </c>
      <c r="F150">
        <v>2</v>
      </c>
      <c r="G150" t="s">
        <v>1117</v>
      </c>
    </row>
    <row r="151" spans="1:9" hidden="1" x14ac:dyDescent="0.2">
      <c r="A151" s="1">
        <v>930</v>
      </c>
      <c r="B151" t="s">
        <v>122</v>
      </c>
      <c r="C151">
        <v>6</v>
      </c>
      <c r="D151" t="s">
        <v>991</v>
      </c>
      <c r="E151" t="s">
        <v>122</v>
      </c>
      <c r="F151">
        <v>1</v>
      </c>
      <c r="G151" t="s">
        <v>1114</v>
      </c>
    </row>
    <row r="152" spans="1:9" ht="50" customHeight="1" x14ac:dyDescent="0.2">
      <c r="A152" s="1">
        <v>932</v>
      </c>
      <c r="B152" s="3" t="s">
        <v>123</v>
      </c>
      <c r="C152">
        <v>1</v>
      </c>
      <c r="D152" t="s">
        <v>991</v>
      </c>
      <c r="I152" t="s">
        <v>1221</v>
      </c>
    </row>
    <row r="153" spans="1:9" hidden="1" x14ac:dyDescent="0.2">
      <c r="A153" s="1">
        <v>936</v>
      </c>
      <c r="B153" t="s">
        <v>124</v>
      </c>
      <c r="C153">
        <v>24</v>
      </c>
      <c r="D153" t="s">
        <v>1020</v>
      </c>
      <c r="E153" t="s">
        <v>124</v>
      </c>
      <c r="F153">
        <v>4</v>
      </c>
      <c r="G153" t="s">
        <v>1139</v>
      </c>
    </row>
    <row r="154" spans="1:9" hidden="1" x14ac:dyDescent="0.2">
      <c r="A154" s="1">
        <v>946</v>
      </c>
      <c r="B154" t="s">
        <v>125</v>
      </c>
      <c r="C154">
        <v>4</v>
      </c>
      <c r="D154" t="s">
        <v>991</v>
      </c>
      <c r="E154" t="s">
        <v>125</v>
      </c>
      <c r="F154">
        <v>1</v>
      </c>
      <c r="G154" t="s">
        <v>1114</v>
      </c>
    </row>
    <row r="155" spans="1:9" hidden="1" x14ac:dyDescent="0.2">
      <c r="A155" s="1">
        <v>948</v>
      </c>
      <c r="B155" t="s">
        <v>126</v>
      </c>
      <c r="C155">
        <v>5</v>
      </c>
      <c r="D155" t="s">
        <v>1021</v>
      </c>
      <c r="E155" t="s">
        <v>126</v>
      </c>
      <c r="F155">
        <v>3</v>
      </c>
      <c r="G155" t="s">
        <v>1140</v>
      </c>
    </row>
    <row r="156" spans="1:9" hidden="1" x14ac:dyDescent="0.2">
      <c r="A156" s="1">
        <v>949</v>
      </c>
      <c r="B156" t="s">
        <v>127</v>
      </c>
      <c r="C156">
        <v>5</v>
      </c>
      <c r="D156" t="s">
        <v>989</v>
      </c>
      <c r="E156" t="s">
        <v>127</v>
      </c>
      <c r="F156">
        <v>1</v>
      </c>
      <c r="G156" t="s">
        <v>1114</v>
      </c>
    </row>
    <row r="157" spans="1:9" hidden="1" x14ac:dyDescent="0.2">
      <c r="A157" s="1">
        <v>950</v>
      </c>
      <c r="B157" t="s">
        <v>128</v>
      </c>
      <c r="C157">
        <v>8</v>
      </c>
      <c r="D157" t="s">
        <v>1022</v>
      </c>
      <c r="E157" t="s">
        <v>128</v>
      </c>
      <c r="F157">
        <v>4</v>
      </c>
      <c r="G157" t="s">
        <v>1141</v>
      </c>
    </row>
    <row r="158" spans="1:9" ht="50" customHeight="1" x14ac:dyDescent="0.2">
      <c r="A158" s="1">
        <v>954</v>
      </c>
      <c r="B158" s="3" t="s">
        <v>129</v>
      </c>
      <c r="C158">
        <v>1</v>
      </c>
      <c r="D158" t="s">
        <v>991</v>
      </c>
      <c r="I158" t="s">
        <v>1221</v>
      </c>
    </row>
    <row r="159" spans="1:9" hidden="1" x14ac:dyDescent="0.2">
      <c r="A159" s="1">
        <v>958</v>
      </c>
      <c r="B159" t="s">
        <v>130</v>
      </c>
      <c r="C159">
        <v>7</v>
      </c>
      <c r="D159" t="s">
        <v>1023</v>
      </c>
      <c r="E159" t="s">
        <v>130</v>
      </c>
      <c r="F159">
        <v>2</v>
      </c>
      <c r="G159" t="s">
        <v>1142</v>
      </c>
    </row>
    <row r="160" spans="1:9" hidden="1" x14ac:dyDescent="0.2">
      <c r="A160" s="1">
        <v>959</v>
      </c>
      <c r="B160" t="s">
        <v>131</v>
      </c>
      <c r="C160">
        <v>1</v>
      </c>
      <c r="D160" t="s">
        <v>991</v>
      </c>
      <c r="E160" t="s">
        <v>131</v>
      </c>
      <c r="F160">
        <v>1</v>
      </c>
      <c r="G160" t="s">
        <v>1114</v>
      </c>
    </row>
    <row r="161" spans="1:7" hidden="1" x14ac:dyDescent="0.2">
      <c r="A161" s="1">
        <v>960</v>
      </c>
      <c r="B161" t="s">
        <v>132</v>
      </c>
      <c r="C161">
        <v>3</v>
      </c>
      <c r="D161" t="s">
        <v>989</v>
      </c>
      <c r="E161" t="s">
        <v>132</v>
      </c>
      <c r="F161">
        <v>2</v>
      </c>
      <c r="G161" t="s">
        <v>1117</v>
      </c>
    </row>
    <row r="162" spans="1:7" hidden="1" x14ac:dyDescent="0.2">
      <c r="A162" s="1">
        <v>974</v>
      </c>
      <c r="B162" t="s">
        <v>133</v>
      </c>
      <c r="C162">
        <v>6</v>
      </c>
      <c r="D162" t="s">
        <v>991</v>
      </c>
      <c r="E162" t="s">
        <v>133</v>
      </c>
      <c r="F162">
        <v>1</v>
      </c>
      <c r="G162" t="s">
        <v>1114</v>
      </c>
    </row>
    <row r="163" spans="1:7" hidden="1" x14ac:dyDescent="0.2">
      <c r="A163" s="1">
        <v>981</v>
      </c>
      <c r="B163" t="s">
        <v>134</v>
      </c>
      <c r="C163">
        <v>7</v>
      </c>
      <c r="D163" t="s">
        <v>999</v>
      </c>
      <c r="E163" t="s">
        <v>134</v>
      </c>
      <c r="F163">
        <v>2</v>
      </c>
      <c r="G163" t="s">
        <v>1122</v>
      </c>
    </row>
    <row r="164" spans="1:7" hidden="1" x14ac:dyDescent="0.2">
      <c r="A164" s="1">
        <v>989</v>
      </c>
      <c r="B164" t="s">
        <v>135</v>
      </c>
      <c r="C164">
        <v>3</v>
      </c>
      <c r="D164" t="s">
        <v>1000</v>
      </c>
      <c r="E164" t="s">
        <v>135</v>
      </c>
      <c r="F164">
        <v>3</v>
      </c>
      <c r="G164" t="s">
        <v>1123</v>
      </c>
    </row>
    <row r="165" spans="1:7" hidden="1" x14ac:dyDescent="0.2">
      <c r="A165" s="1">
        <v>995</v>
      </c>
      <c r="B165" t="s">
        <v>136</v>
      </c>
      <c r="C165">
        <v>2</v>
      </c>
      <c r="D165" t="s">
        <v>1024</v>
      </c>
      <c r="E165" t="s">
        <v>136</v>
      </c>
      <c r="F165">
        <v>2</v>
      </c>
      <c r="G165" t="s">
        <v>1143</v>
      </c>
    </row>
    <row r="166" spans="1:7" hidden="1" x14ac:dyDescent="0.2">
      <c r="A166" s="1">
        <v>1007</v>
      </c>
      <c r="B166" t="s">
        <v>137</v>
      </c>
      <c r="C166">
        <v>1</v>
      </c>
      <c r="D166" t="s">
        <v>990</v>
      </c>
      <c r="E166" t="s">
        <v>137</v>
      </c>
      <c r="F166">
        <v>1</v>
      </c>
      <c r="G166" t="s">
        <v>1113</v>
      </c>
    </row>
    <row r="167" spans="1:7" hidden="1" x14ac:dyDescent="0.2">
      <c r="A167" s="1">
        <v>1011</v>
      </c>
      <c r="B167" t="s">
        <v>138</v>
      </c>
      <c r="C167">
        <v>6</v>
      </c>
      <c r="D167" t="s">
        <v>1005</v>
      </c>
      <c r="E167" t="s">
        <v>138</v>
      </c>
      <c r="F167">
        <v>3</v>
      </c>
      <c r="G167" t="s">
        <v>1128</v>
      </c>
    </row>
    <row r="168" spans="1:7" hidden="1" x14ac:dyDescent="0.2">
      <c r="A168" s="1">
        <v>1014</v>
      </c>
      <c r="B168" t="s">
        <v>139</v>
      </c>
      <c r="C168">
        <v>1</v>
      </c>
      <c r="D168" t="s">
        <v>991</v>
      </c>
      <c r="E168" t="s">
        <v>139</v>
      </c>
      <c r="F168">
        <v>1</v>
      </c>
      <c r="G168" t="s">
        <v>1114</v>
      </c>
    </row>
    <row r="169" spans="1:7" hidden="1" x14ac:dyDescent="0.2">
      <c r="A169" s="1">
        <v>1021</v>
      </c>
      <c r="B169" t="s">
        <v>140</v>
      </c>
      <c r="C169">
        <v>12</v>
      </c>
      <c r="D169" t="s">
        <v>1025</v>
      </c>
      <c r="E169" t="s">
        <v>140</v>
      </c>
      <c r="F169">
        <v>2</v>
      </c>
      <c r="G169" t="s">
        <v>1144</v>
      </c>
    </row>
    <row r="170" spans="1:7" hidden="1" x14ac:dyDescent="0.2">
      <c r="A170" s="1">
        <v>1022</v>
      </c>
      <c r="B170" t="s">
        <v>141</v>
      </c>
      <c r="C170">
        <v>2</v>
      </c>
      <c r="D170" t="s">
        <v>989</v>
      </c>
      <c r="E170" t="s">
        <v>141</v>
      </c>
      <c r="F170">
        <v>1</v>
      </c>
      <c r="G170" t="s">
        <v>1114</v>
      </c>
    </row>
    <row r="171" spans="1:7" hidden="1" x14ac:dyDescent="0.2">
      <c r="A171" s="1">
        <v>1024</v>
      </c>
      <c r="B171" t="s">
        <v>142</v>
      </c>
      <c r="C171">
        <v>12</v>
      </c>
      <c r="D171" t="s">
        <v>991</v>
      </c>
      <c r="E171" t="s">
        <v>142</v>
      </c>
      <c r="F171">
        <v>1</v>
      </c>
      <c r="G171" t="s">
        <v>1114</v>
      </c>
    </row>
    <row r="172" spans="1:7" hidden="1" x14ac:dyDescent="0.2">
      <c r="A172" s="1">
        <v>1027</v>
      </c>
      <c r="B172" t="s">
        <v>143</v>
      </c>
      <c r="C172">
        <v>1</v>
      </c>
      <c r="D172" t="s">
        <v>991</v>
      </c>
      <c r="E172" t="s">
        <v>143</v>
      </c>
      <c r="F172">
        <v>1</v>
      </c>
      <c r="G172" t="s">
        <v>1114</v>
      </c>
    </row>
    <row r="173" spans="1:7" hidden="1" x14ac:dyDescent="0.2">
      <c r="A173" s="1">
        <v>1031</v>
      </c>
      <c r="B173" t="s">
        <v>144</v>
      </c>
      <c r="C173">
        <v>18</v>
      </c>
      <c r="D173" t="s">
        <v>1018</v>
      </c>
      <c r="E173" t="s">
        <v>144</v>
      </c>
      <c r="F173">
        <v>4</v>
      </c>
      <c r="G173" t="s">
        <v>1145</v>
      </c>
    </row>
    <row r="174" spans="1:7" hidden="1" x14ac:dyDescent="0.2">
      <c r="A174" s="1">
        <v>1036</v>
      </c>
      <c r="B174" t="s">
        <v>145</v>
      </c>
      <c r="C174">
        <v>9</v>
      </c>
      <c r="D174" t="s">
        <v>1008</v>
      </c>
      <c r="E174" t="s">
        <v>145</v>
      </c>
      <c r="F174">
        <v>2</v>
      </c>
      <c r="G174" t="s">
        <v>1131</v>
      </c>
    </row>
    <row r="175" spans="1:7" hidden="1" x14ac:dyDescent="0.2">
      <c r="A175" s="1">
        <v>1044</v>
      </c>
      <c r="B175" t="s">
        <v>146</v>
      </c>
      <c r="C175">
        <v>1</v>
      </c>
      <c r="D175" t="s">
        <v>990</v>
      </c>
      <c r="E175" t="s">
        <v>146</v>
      </c>
      <c r="F175">
        <v>1</v>
      </c>
      <c r="G175" t="s">
        <v>1113</v>
      </c>
    </row>
    <row r="176" spans="1:7" hidden="1" x14ac:dyDescent="0.2">
      <c r="A176" s="1">
        <v>1048</v>
      </c>
      <c r="B176" t="s">
        <v>147</v>
      </c>
      <c r="C176">
        <v>1</v>
      </c>
      <c r="D176" t="s">
        <v>991</v>
      </c>
      <c r="E176" t="s">
        <v>147</v>
      </c>
      <c r="F176">
        <v>1</v>
      </c>
      <c r="G176" t="s">
        <v>1114</v>
      </c>
    </row>
    <row r="177" spans="1:9" hidden="1" x14ac:dyDescent="0.2">
      <c r="A177" s="1">
        <v>1055</v>
      </c>
      <c r="B177" t="s">
        <v>148</v>
      </c>
      <c r="C177">
        <v>2</v>
      </c>
      <c r="D177" t="s">
        <v>989</v>
      </c>
      <c r="E177" t="s">
        <v>148</v>
      </c>
      <c r="F177">
        <v>2</v>
      </c>
      <c r="G177" t="s">
        <v>1117</v>
      </c>
    </row>
    <row r="178" spans="1:9" hidden="1" x14ac:dyDescent="0.2">
      <c r="A178" s="1">
        <v>1057</v>
      </c>
      <c r="B178" t="s">
        <v>149</v>
      </c>
      <c r="C178">
        <v>1</v>
      </c>
      <c r="D178" t="s">
        <v>991</v>
      </c>
      <c r="E178" t="s">
        <v>149</v>
      </c>
      <c r="F178">
        <v>1</v>
      </c>
      <c r="G178" t="s">
        <v>1114</v>
      </c>
    </row>
    <row r="179" spans="1:9" hidden="1" x14ac:dyDescent="0.2">
      <c r="A179" s="1">
        <v>1059</v>
      </c>
      <c r="B179" t="s">
        <v>150</v>
      </c>
      <c r="C179">
        <v>7</v>
      </c>
      <c r="D179" t="s">
        <v>991</v>
      </c>
      <c r="E179" t="s">
        <v>150</v>
      </c>
      <c r="F179">
        <v>1</v>
      </c>
      <c r="G179" t="s">
        <v>1114</v>
      </c>
    </row>
    <row r="180" spans="1:9" hidden="1" x14ac:dyDescent="0.2">
      <c r="A180" s="1">
        <v>1064</v>
      </c>
      <c r="B180" t="s">
        <v>151</v>
      </c>
      <c r="C180">
        <v>10</v>
      </c>
      <c r="D180" t="s">
        <v>991</v>
      </c>
      <c r="E180" t="s">
        <v>151</v>
      </c>
      <c r="F180">
        <v>1</v>
      </c>
      <c r="G180" t="s">
        <v>1114</v>
      </c>
    </row>
    <row r="181" spans="1:9" hidden="1" x14ac:dyDescent="0.2">
      <c r="A181" s="1">
        <v>1082</v>
      </c>
      <c r="B181" t="s">
        <v>152</v>
      </c>
      <c r="C181">
        <v>22</v>
      </c>
      <c r="D181" t="s">
        <v>1026</v>
      </c>
      <c r="E181" t="s">
        <v>152</v>
      </c>
      <c r="F181">
        <v>5</v>
      </c>
      <c r="G181" t="s">
        <v>1146</v>
      </c>
    </row>
    <row r="182" spans="1:9" hidden="1" x14ac:dyDescent="0.2">
      <c r="A182" s="1">
        <v>1083</v>
      </c>
      <c r="B182" t="s">
        <v>153</v>
      </c>
      <c r="C182">
        <v>4</v>
      </c>
      <c r="D182" t="s">
        <v>1015</v>
      </c>
      <c r="E182" t="s">
        <v>153</v>
      </c>
      <c r="F182">
        <v>2</v>
      </c>
      <c r="G182" t="s">
        <v>1147</v>
      </c>
    </row>
    <row r="183" spans="1:9" hidden="1" x14ac:dyDescent="0.2">
      <c r="A183" s="1">
        <v>1098</v>
      </c>
      <c r="B183" t="s">
        <v>154</v>
      </c>
      <c r="C183">
        <v>4</v>
      </c>
      <c r="D183" t="s">
        <v>991</v>
      </c>
      <c r="E183" t="s">
        <v>154</v>
      </c>
      <c r="F183">
        <v>1</v>
      </c>
      <c r="G183" t="s">
        <v>1114</v>
      </c>
    </row>
    <row r="184" spans="1:9" hidden="1" x14ac:dyDescent="0.2">
      <c r="A184" s="1">
        <v>1115</v>
      </c>
      <c r="B184" t="s">
        <v>155</v>
      </c>
      <c r="C184">
        <v>1</v>
      </c>
      <c r="D184" t="s">
        <v>991</v>
      </c>
      <c r="E184" t="s">
        <v>155</v>
      </c>
      <c r="F184">
        <v>1</v>
      </c>
      <c r="G184" t="s">
        <v>1114</v>
      </c>
    </row>
    <row r="185" spans="1:9" ht="50" customHeight="1" x14ac:dyDescent="0.2">
      <c r="A185" s="1">
        <v>1120</v>
      </c>
      <c r="B185" s="3" t="s">
        <v>156</v>
      </c>
      <c r="C185">
        <v>1</v>
      </c>
      <c r="D185" t="s">
        <v>991</v>
      </c>
      <c r="I185" t="s">
        <v>1221</v>
      </c>
    </row>
    <row r="186" spans="1:9" hidden="1" x14ac:dyDescent="0.2">
      <c r="A186" s="1">
        <v>1130</v>
      </c>
      <c r="B186" t="s">
        <v>157</v>
      </c>
      <c r="C186">
        <v>1</v>
      </c>
      <c r="D186" t="s">
        <v>991</v>
      </c>
      <c r="E186" t="s">
        <v>157</v>
      </c>
      <c r="F186">
        <v>1</v>
      </c>
      <c r="G186" t="s">
        <v>1114</v>
      </c>
    </row>
    <row r="187" spans="1:9" hidden="1" x14ac:dyDescent="0.2">
      <c r="A187" s="1">
        <v>1139</v>
      </c>
      <c r="B187" t="s">
        <v>158</v>
      </c>
      <c r="C187">
        <v>2</v>
      </c>
      <c r="D187" t="s">
        <v>999</v>
      </c>
      <c r="E187" t="s">
        <v>158</v>
      </c>
      <c r="F187">
        <v>2</v>
      </c>
      <c r="G187" t="s">
        <v>1122</v>
      </c>
    </row>
    <row r="188" spans="1:9" hidden="1" x14ac:dyDescent="0.2">
      <c r="A188" s="1">
        <v>1140</v>
      </c>
      <c r="B188" t="s">
        <v>159</v>
      </c>
      <c r="C188">
        <v>6</v>
      </c>
      <c r="D188" t="s">
        <v>991</v>
      </c>
      <c r="E188" t="s">
        <v>159</v>
      </c>
      <c r="F188">
        <v>1</v>
      </c>
      <c r="G188" t="s">
        <v>1114</v>
      </c>
    </row>
    <row r="189" spans="1:9" hidden="1" x14ac:dyDescent="0.2">
      <c r="A189" s="1">
        <v>1146</v>
      </c>
      <c r="B189" t="s">
        <v>160</v>
      </c>
      <c r="C189">
        <v>1</v>
      </c>
      <c r="D189" t="s">
        <v>991</v>
      </c>
      <c r="E189" t="s">
        <v>160</v>
      </c>
      <c r="F189">
        <v>1</v>
      </c>
      <c r="G189" t="s">
        <v>1114</v>
      </c>
    </row>
    <row r="190" spans="1:9" hidden="1" x14ac:dyDescent="0.2">
      <c r="A190" s="1">
        <v>1151</v>
      </c>
      <c r="B190" t="s">
        <v>161</v>
      </c>
      <c r="C190">
        <v>7</v>
      </c>
      <c r="D190" t="s">
        <v>991</v>
      </c>
      <c r="E190" t="s">
        <v>161</v>
      </c>
      <c r="F190">
        <v>1</v>
      </c>
      <c r="G190" t="s">
        <v>1114</v>
      </c>
    </row>
    <row r="191" spans="1:9" hidden="1" x14ac:dyDescent="0.2">
      <c r="A191" s="1">
        <v>1153</v>
      </c>
      <c r="B191" t="s">
        <v>162</v>
      </c>
      <c r="C191">
        <v>6</v>
      </c>
      <c r="D191" t="s">
        <v>999</v>
      </c>
      <c r="E191" t="s">
        <v>162</v>
      </c>
      <c r="F191">
        <v>2</v>
      </c>
      <c r="G191" t="s">
        <v>1122</v>
      </c>
    </row>
    <row r="192" spans="1:9" hidden="1" x14ac:dyDescent="0.2">
      <c r="A192" s="1">
        <v>1155</v>
      </c>
      <c r="B192" t="s">
        <v>163</v>
      </c>
      <c r="C192">
        <v>1</v>
      </c>
      <c r="D192" t="s">
        <v>1027</v>
      </c>
      <c r="E192" t="s">
        <v>163</v>
      </c>
      <c r="F192">
        <v>1</v>
      </c>
      <c r="G192" t="s">
        <v>1148</v>
      </c>
    </row>
    <row r="193" spans="1:9" hidden="1" x14ac:dyDescent="0.2">
      <c r="A193" s="1">
        <v>1157</v>
      </c>
      <c r="B193" t="s">
        <v>164</v>
      </c>
      <c r="C193">
        <v>1</v>
      </c>
      <c r="D193" t="s">
        <v>991</v>
      </c>
      <c r="E193" t="s">
        <v>164</v>
      </c>
      <c r="F193">
        <v>1</v>
      </c>
      <c r="G193" t="s">
        <v>1114</v>
      </c>
    </row>
    <row r="194" spans="1:9" hidden="1" x14ac:dyDescent="0.2">
      <c r="A194" s="1">
        <v>1163</v>
      </c>
      <c r="B194" t="s">
        <v>165</v>
      </c>
      <c r="C194">
        <v>2</v>
      </c>
      <c r="D194" t="s">
        <v>999</v>
      </c>
      <c r="E194" t="s">
        <v>165</v>
      </c>
      <c r="F194">
        <v>1</v>
      </c>
      <c r="G194" t="s">
        <v>1114</v>
      </c>
    </row>
    <row r="195" spans="1:9" hidden="1" x14ac:dyDescent="0.2">
      <c r="A195" s="1">
        <v>1169</v>
      </c>
      <c r="B195" t="s">
        <v>166</v>
      </c>
      <c r="C195">
        <v>2</v>
      </c>
      <c r="D195" t="s">
        <v>991</v>
      </c>
      <c r="E195" t="s">
        <v>166</v>
      </c>
      <c r="F195">
        <v>1</v>
      </c>
      <c r="G195" t="s">
        <v>1114</v>
      </c>
    </row>
    <row r="196" spans="1:9" hidden="1" x14ac:dyDescent="0.2">
      <c r="A196" s="1">
        <v>1184</v>
      </c>
      <c r="B196" t="s">
        <v>167</v>
      </c>
      <c r="C196">
        <v>3</v>
      </c>
      <c r="D196" t="s">
        <v>990</v>
      </c>
      <c r="E196" t="s">
        <v>167</v>
      </c>
      <c r="F196">
        <v>1</v>
      </c>
      <c r="G196" t="s">
        <v>1113</v>
      </c>
    </row>
    <row r="197" spans="1:9" hidden="1" x14ac:dyDescent="0.2">
      <c r="A197" s="1">
        <v>1186</v>
      </c>
      <c r="B197" t="s">
        <v>168</v>
      </c>
      <c r="C197">
        <v>1</v>
      </c>
      <c r="D197" t="s">
        <v>990</v>
      </c>
      <c r="E197" t="s">
        <v>168</v>
      </c>
      <c r="F197">
        <v>1</v>
      </c>
      <c r="G197" t="s">
        <v>1113</v>
      </c>
    </row>
    <row r="198" spans="1:9" ht="50" customHeight="1" x14ac:dyDescent="0.2">
      <c r="A198" s="1">
        <v>1194</v>
      </c>
      <c r="B198" s="3" t="s">
        <v>169</v>
      </c>
      <c r="C198">
        <v>1</v>
      </c>
      <c r="D198" t="s">
        <v>990</v>
      </c>
      <c r="I198" t="s">
        <v>1221</v>
      </c>
    </row>
    <row r="199" spans="1:9" hidden="1" x14ac:dyDescent="0.2">
      <c r="A199" s="1">
        <v>1201</v>
      </c>
      <c r="B199" t="s">
        <v>170</v>
      </c>
      <c r="C199">
        <v>1</v>
      </c>
      <c r="D199" t="s">
        <v>990</v>
      </c>
      <c r="E199" t="s">
        <v>170</v>
      </c>
      <c r="F199">
        <v>1</v>
      </c>
      <c r="G199" t="s">
        <v>1113</v>
      </c>
    </row>
    <row r="200" spans="1:9" hidden="1" x14ac:dyDescent="0.2">
      <c r="A200" s="1">
        <v>1204</v>
      </c>
      <c r="B200" t="s">
        <v>171</v>
      </c>
      <c r="C200">
        <v>1</v>
      </c>
      <c r="D200" t="s">
        <v>990</v>
      </c>
      <c r="E200" t="s">
        <v>171</v>
      </c>
      <c r="F200">
        <v>1</v>
      </c>
      <c r="G200" t="s">
        <v>1113</v>
      </c>
    </row>
    <row r="201" spans="1:9" hidden="1" x14ac:dyDescent="0.2">
      <c r="A201" s="1">
        <v>1205</v>
      </c>
      <c r="B201" t="s">
        <v>172</v>
      </c>
      <c r="C201">
        <v>1</v>
      </c>
      <c r="D201" t="s">
        <v>993</v>
      </c>
      <c r="E201" t="s">
        <v>172</v>
      </c>
      <c r="F201">
        <v>1</v>
      </c>
      <c r="G201" t="s">
        <v>1116</v>
      </c>
    </row>
    <row r="202" spans="1:9" hidden="1" x14ac:dyDescent="0.2">
      <c r="A202" s="1">
        <v>1216</v>
      </c>
      <c r="B202" t="s">
        <v>173</v>
      </c>
      <c r="C202">
        <v>5</v>
      </c>
      <c r="D202" t="s">
        <v>989</v>
      </c>
      <c r="E202" t="s">
        <v>173</v>
      </c>
      <c r="F202">
        <v>2</v>
      </c>
      <c r="G202" t="s">
        <v>1117</v>
      </c>
    </row>
    <row r="203" spans="1:9" hidden="1" x14ac:dyDescent="0.2">
      <c r="A203" s="1">
        <v>1223</v>
      </c>
      <c r="B203" t="s">
        <v>174</v>
      </c>
      <c r="C203">
        <v>1</v>
      </c>
      <c r="D203" t="s">
        <v>994</v>
      </c>
      <c r="E203" t="s">
        <v>174</v>
      </c>
      <c r="F203">
        <v>1</v>
      </c>
      <c r="G203" t="s">
        <v>1112</v>
      </c>
    </row>
    <row r="204" spans="1:9" hidden="1" x14ac:dyDescent="0.2">
      <c r="A204" s="1">
        <v>1226</v>
      </c>
      <c r="B204" t="s">
        <v>175</v>
      </c>
      <c r="C204">
        <v>2</v>
      </c>
      <c r="D204" t="s">
        <v>991</v>
      </c>
      <c r="E204" t="s">
        <v>175</v>
      </c>
      <c r="F204">
        <v>1</v>
      </c>
      <c r="G204" t="s">
        <v>1114</v>
      </c>
    </row>
    <row r="205" spans="1:9" hidden="1" x14ac:dyDescent="0.2">
      <c r="A205" s="1">
        <v>1228</v>
      </c>
      <c r="B205" t="s">
        <v>176</v>
      </c>
      <c r="C205">
        <v>3</v>
      </c>
      <c r="D205" t="s">
        <v>991</v>
      </c>
      <c r="E205" t="s">
        <v>176</v>
      </c>
      <c r="F205">
        <v>1</v>
      </c>
      <c r="G205" t="s">
        <v>1114</v>
      </c>
    </row>
    <row r="206" spans="1:9" hidden="1" x14ac:dyDescent="0.2">
      <c r="A206" s="1">
        <v>1236</v>
      </c>
      <c r="B206" t="s">
        <v>177</v>
      </c>
      <c r="C206">
        <v>3</v>
      </c>
      <c r="D206" t="s">
        <v>991</v>
      </c>
      <c r="E206" t="s">
        <v>177</v>
      </c>
      <c r="F206">
        <v>1</v>
      </c>
      <c r="G206" t="s">
        <v>1114</v>
      </c>
    </row>
    <row r="207" spans="1:9" hidden="1" x14ac:dyDescent="0.2">
      <c r="A207" s="1">
        <v>1250</v>
      </c>
      <c r="B207" t="s">
        <v>178</v>
      </c>
      <c r="C207">
        <v>4</v>
      </c>
      <c r="D207" t="s">
        <v>1000</v>
      </c>
      <c r="E207" t="s">
        <v>178</v>
      </c>
      <c r="F207">
        <v>3</v>
      </c>
      <c r="G207" t="s">
        <v>1123</v>
      </c>
    </row>
    <row r="208" spans="1:9" hidden="1" x14ac:dyDescent="0.2">
      <c r="A208" s="1">
        <v>1271</v>
      </c>
      <c r="B208" t="s">
        <v>179</v>
      </c>
      <c r="C208">
        <v>3</v>
      </c>
      <c r="D208" t="s">
        <v>1003</v>
      </c>
      <c r="E208" t="s">
        <v>179</v>
      </c>
      <c r="F208">
        <v>2</v>
      </c>
      <c r="G208" t="s">
        <v>1127</v>
      </c>
    </row>
    <row r="209" spans="1:9" ht="50" customHeight="1" x14ac:dyDescent="0.2">
      <c r="A209" s="1">
        <v>1279</v>
      </c>
      <c r="B209" s="3" t="s">
        <v>180</v>
      </c>
      <c r="C209">
        <v>2</v>
      </c>
      <c r="D209" t="s">
        <v>991</v>
      </c>
      <c r="I209" t="s">
        <v>1221</v>
      </c>
    </row>
    <row r="210" spans="1:9" hidden="1" x14ac:dyDescent="0.2">
      <c r="A210" s="1">
        <v>1305</v>
      </c>
      <c r="B210" t="s">
        <v>181</v>
      </c>
      <c r="C210">
        <v>2</v>
      </c>
      <c r="D210" t="s">
        <v>990</v>
      </c>
      <c r="E210" t="s">
        <v>181</v>
      </c>
      <c r="F210">
        <v>1</v>
      </c>
      <c r="G210" t="s">
        <v>1113</v>
      </c>
    </row>
    <row r="211" spans="1:9" ht="50" customHeight="1" x14ac:dyDescent="0.2">
      <c r="A211" s="1">
        <v>1306</v>
      </c>
      <c r="B211" s="3" t="s">
        <v>182</v>
      </c>
      <c r="C211">
        <v>1</v>
      </c>
      <c r="D211" t="s">
        <v>991</v>
      </c>
      <c r="I211" t="s">
        <v>1221</v>
      </c>
    </row>
    <row r="212" spans="1:9" hidden="1" x14ac:dyDescent="0.2">
      <c r="A212" s="1">
        <v>1310</v>
      </c>
      <c r="B212" t="s">
        <v>183</v>
      </c>
      <c r="C212">
        <v>1</v>
      </c>
      <c r="D212" t="s">
        <v>991</v>
      </c>
      <c r="E212" t="s">
        <v>183</v>
      </c>
      <c r="F212">
        <v>1</v>
      </c>
      <c r="G212" t="s">
        <v>1114</v>
      </c>
    </row>
    <row r="213" spans="1:9" hidden="1" x14ac:dyDescent="0.2">
      <c r="A213" s="1">
        <v>1314</v>
      </c>
      <c r="B213" t="s">
        <v>184</v>
      </c>
      <c r="C213">
        <v>3</v>
      </c>
      <c r="D213" t="s">
        <v>991</v>
      </c>
      <c r="E213" t="s">
        <v>184</v>
      </c>
      <c r="F213">
        <v>1</v>
      </c>
      <c r="G213" t="s">
        <v>1114</v>
      </c>
    </row>
    <row r="214" spans="1:9" hidden="1" x14ac:dyDescent="0.2">
      <c r="A214" s="1">
        <v>1315</v>
      </c>
      <c r="B214" t="s">
        <v>185</v>
      </c>
      <c r="C214">
        <v>1</v>
      </c>
      <c r="D214" t="s">
        <v>994</v>
      </c>
      <c r="E214" t="s">
        <v>185</v>
      </c>
      <c r="F214">
        <v>1</v>
      </c>
      <c r="G214" t="s">
        <v>1112</v>
      </c>
    </row>
    <row r="215" spans="1:9" hidden="1" x14ac:dyDescent="0.2">
      <c r="A215" s="1">
        <v>1319</v>
      </c>
      <c r="B215" t="s">
        <v>186</v>
      </c>
      <c r="C215">
        <v>2</v>
      </c>
      <c r="D215" t="s">
        <v>991</v>
      </c>
      <c r="E215" t="s">
        <v>186</v>
      </c>
      <c r="F215">
        <v>1</v>
      </c>
      <c r="G215" t="s">
        <v>1114</v>
      </c>
    </row>
    <row r="216" spans="1:9" hidden="1" x14ac:dyDescent="0.2">
      <c r="A216" s="1">
        <v>1326</v>
      </c>
      <c r="B216" t="s">
        <v>187</v>
      </c>
      <c r="C216">
        <v>1</v>
      </c>
      <c r="D216" t="s">
        <v>991</v>
      </c>
      <c r="E216" t="s">
        <v>187</v>
      </c>
      <c r="F216">
        <v>1</v>
      </c>
      <c r="G216" t="s">
        <v>1114</v>
      </c>
    </row>
    <row r="217" spans="1:9" hidden="1" x14ac:dyDescent="0.2">
      <c r="A217" s="1">
        <v>1327</v>
      </c>
      <c r="B217" t="s">
        <v>188</v>
      </c>
      <c r="C217">
        <v>3</v>
      </c>
      <c r="D217" t="s">
        <v>991</v>
      </c>
      <c r="E217" t="s">
        <v>188</v>
      </c>
      <c r="F217">
        <v>1</v>
      </c>
      <c r="G217" t="s">
        <v>1114</v>
      </c>
    </row>
    <row r="218" spans="1:9" hidden="1" x14ac:dyDescent="0.2">
      <c r="A218" s="1">
        <v>1330</v>
      </c>
      <c r="B218" t="s">
        <v>189</v>
      </c>
      <c r="C218">
        <v>6</v>
      </c>
      <c r="D218" t="s">
        <v>991</v>
      </c>
      <c r="E218" t="s">
        <v>189</v>
      </c>
      <c r="F218">
        <v>1</v>
      </c>
      <c r="G218" t="s">
        <v>1114</v>
      </c>
    </row>
    <row r="219" spans="1:9" hidden="1" x14ac:dyDescent="0.2">
      <c r="A219" s="1">
        <v>1331</v>
      </c>
      <c r="B219" t="s">
        <v>190</v>
      </c>
      <c r="C219">
        <v>6</v>
      </c>
      <c r="D219" t="s">
        <v>991</v>
      </c>
      <c r="E219" t="s">
        <v>190</v>
      </c>
      <c r="F219">
        <v>1</v>
      </c>
      <c r="G219" t="s">
        <v>1114</v>
      </c>
    </row>
    <row r="220" spans="1:9" hidden="1" x14ac:dyDescent="0.2">
      <c r="A220" s="1">
        <v>1336</v>
      </c>
      <c r="B220" t="s">
        <v>191</v>
      </c>
      <c r="C220">
        <v>4</v>
      </c>
      <c r="D220" t="s">
        <v>1015</v>
      </c>
      <c r="E220" t="s">
        <v>191</v>
      </c>
      <c r="F220">
        <v>2</v>
      </c>
      <c r="G220" t="s">
        <v>1147</v>
      </c>
    </row>
    <row r="221" spans="1:9" hidden="1" x14ac:dyDescent="0.2">
      <c r="A221" s="1">
        <v>1344</v>
      </c>
      <c r="B221" t="s">
        <v>192</v>
      </c>
      <c r="C221">
        <v>6</v>
      </c>
      <c r="D221" t="s">
        <v>1003</v>
      </c>
      <c r="E221" t="s">
        <v>192</v>
      </c>
      <c r="F221">
        <v>2</v>
      </c>
      <c r="G221" t="s">
        <v>1127</v>
      </c>
    </row>
    <row r="222" spans="1:9" hidden="1" x14ac:dyDescent="0.2">
      <c r="A222" s="1">
        <v>1351</v>
      </c>
      <c r="B222" t="s">
        <v>193</v>
      </c>
      <c r="C222">
        <v>11</v>
      </c>
      <c r="D222" t="s">
        <v>992</v>
      </c>
      <c r="E222" t="s">
        <v>193</v>
      </c>
      <c r="F222">
        <v>2</v>
      </c>
      <c r="G222" t="s">
        <v>1115</v>
      </c>
    </row>
    <row r="223" spans="1:9" ht="50" customHeight="1" x14ac:dyDescent="0.2">
      <c r="A223" s="1">
        <v>1352</v>
      </c>
      <c r="B223" s="3" t="s">
        <v>194</v>
      </c>
      <c r="C223">
        <v>1</v>
      </c>
      <c r="D223" t="s">
        <v>1006</v>
      </c>
      <c r="I223" t="s">
        <v>1221</v>
      </c>
    </row>
    <row r="224" spans="1:9" hidden="1" x14ac:dyDescent="0.2">
      <c r="A224" s="1">
        <v>1360</v>
      </c>
      <c r="B224" t="s">
        <v>195</v>
      </c>
      <c r="C224">
        <v>2</v>
      </c>
      <c r="D224" t="s">
        <v>1006</v>
      </c>
      <c r="E224" t="s">
        <v>195</v>
      </c>
      <c r="F224">
        <v>1</v>
      </c>
      <c r="G224" t="s">
        <v>1129</v>
      </c>
    </row>
    <row r="225" spans="1:9" hidden="1" x14ac:dyDescent="0.2">
      <c r="A225" s="1">
        <v>1363</v>
      </c>
      <c r="B225" t="s">
        <v>196</v>
      </c>
      <c r="C225">
        <v>10</v>
      </c>
      <c r="D225" t="s">
        <v>999</v>
      </c>
      <c r="E225" t="s">
        <v>196</v>
      </c>
      <c r="F225">
        <v>2</v>
      </c>
      <c r="G225" t="s">
        <v>1122</v>
      </c>
    </row>
    <row r="226" spans="1:9" ht="50" customHeight="1" x14ac:dyDescent="0.2">
      <c r="A226" s="1">
        <v>1368</v>
      </c>
      <c r="B226" s="3" t="s">
        <v>197</v>
      </c>
      <c r="C226">
        <v>1</v>
      </c>
      <c r="D226" t="s">
        <v>1006</v>
      </c>
      <c r="I226" t="s">
        <v>1221</v>
      </c>
    </row>
    <row r="227" spans="1:9" hidden="1" x14ac:dyDescent="0.2">
      <c r="A227" s="1">
        <v>1369</v>
      </c>
      <c r="B227" t="s">
        <v>198</v>
      </c>
      <c r="C227">
        <v>5</v>
      </c>
      <c r="D227" t="s">
        <v>991</v>
      </c>
      <c r="E227" t="s">
        <v>198</v>
      </c>
      <c r="F227">
        <v>1</v>
      </c>
      <c r="G227" t="s">
        <v>1114</v>
      </c>
    </row>
    <row r="228" spans="1:9" hidden="1" x14ac:dyDescent="0.2">
      <c r="A228" s="1">
        <v>1378</v>
      </c>
      <c r="B228" t="s">
        <v>199</v>
      </c>
      <c r="C228">
        <v>2</v>
      </c>
      <c r="D228" t="s">
        <v>1003</v>
      </c>
      <c r="E228" t="s">
        <v>199</v>
      </c>
      <c r="F228">
        <v>2</v>
      </c>
      <c r="G228" t="s">
        <v>1127</v>
      </c>
    </row>
    <row r="229" spans="1:9" hidden="1" x14ac:dyDescent="0.2">
      <c r="A229" s="1">
        <v>1387</v>
      </c>
      <c r="B229" t="s">
        <v>200</v>
      </c>
      <c r="C229">
        <v>1</v>
      </c>
      <c r="D229" t="s">
        <v>991</v>
      </c>
      <c r="E229" t="s">
        <v>200</v>
      </c>
      <c r="F229">
        <v>1</v>
      </c>
      <c r="G229" t="s">
        <v>1114</v>
      </c>
    </row>
    <row r="230" spans="1:9" hidden="1" x14ac:dyDescent="0.2">
      <c r="A230" s="1">
        <v>1406</v>
      </c>
      <c r="B230" t="s">
        <v>201</v>
      </c>
      <c r="C230">
        <v>6</v>
      </c>
      <c r="D230" t="s">
        <v>999</v>
      </c>
      <c r="E230" t="s">
        <v>201</v>
      </c>
      <c r="F230">
        <v>2</v>
      </c>
      <c r="G230" t="s">
        <v>1122</v>
      </c>
    </row>
    <row r="231" spans="1:9" ht="50" customHeight="1" x14ac:dyDescent="0.2">
      <c r="A231" s="1">
        <v>1417</v>
      </c>
      <c r="B231" s="3" t="s">
        <v>202</v>
      </c>
      <c r="C231">
        <v>2</v>
      </c>
      <c r="D231" t="s">
        <v>991</v>
      </c>
      <c r="I231" t="s">
        <v>1221</v>
      </c>
    </row>
    <row r="232" spans="1:9" hidden="1" x14ac:dyDescent="0.2">
      <c r="A232" s="1">
        <v>1423</v>
      </c>
      <c r="B232" t="s">
        <v>203</v>
      </c>
      <c r="C232">
        <v>9</v>
      </c>
      <c r="D232" t="s">
        <v>991</v>
      </c>
      <c r="E232" t="s">
        <v>203</v>
      </c>
      <c r="F232">
        <v>1</v>
      </c>
      <c r="G232" t="s">
        <v>1114</v>
      </c>
    </row>
    <row r="233" spans="1:9" hidden="1" x14ac:dyDescent="0.2">
      <c r="A233" s="1">
        <v>1432</v>
      </c>
      <c r="B233" t="s">
        <v>204</v>
      </c>
      <c r="C233">
        <v>6</v>
      </c>
      <c r="D233" t="s">
        <v>1028</v>
      </c>
      <c r="E233" t="s">
        <v>204</v>
      </c>
      <c r="F233">
        <v>3</v>
      </c>
      <c r="G233" t="s">
        <v>1149</v>
      </c>
    </row>
    <row r="234" spans="1:9" hidden="1" x14ac:dyDescent="0.2">
      <c r="A234" s="1">
        <v>1437</v>
      </c>
      <c r="B234" t="s">
        <v>205</v>
      </c>
      <c r="C234">
        <v>1</v>
      </c>
      <c r="D234" t="s">
        <v>991</v>
      </c>
      <c r="E234" t="s">
        <v>205</v>
      </c>
      <c r="F234">
        <v>1</v>
      </c>
      <c r="G234" t="s">
        <v>1114</v>
      </c>
    </row>
    <row r="235" spans="1:9" hidden="1" x14ac:dyDescent="0.2">
      <c r="A235" s="1">
        <v>1439</v>
      </c>
      <c r="B235" t="s">
        <v>206</v>
      </c>
      <c r="C235">
        <v>1</v>
      </c>
      <c r="D235" t="s">
        <v>991</v>
      </c>
      <c r="E235" t="s">
        <v>206</v>
      </c>
      <c r="F235">
        <v>1</v>
      </c>
      <c r="G235" t="s">
        <v>1114</v>
      </c>
    </row>
    <row r="236" spans="1:9" ht="50" customHeight="1" x14ac:dyDescent="0.2">
      <c r="A236" s="1">
        <v>1445</v>
      </c>
      <c r="B236" s="3" t="s">
        <v>207</v>
      </c>
      <c r="C236">
        <v>1</v>
      </c>
      <c r="D236" t="s">
        <v>991</v>
      </c>
      <c r="I236" t="s">
        <v>1221</v>
      </c>
    </row>
    <row r="237" spans="1:9" hidden="1" x14ac:dyDescent="0.2">
      <c r="A237" s="1">
        <v>1449</v>
      </c>
      <c r="B237" t="s">
        <v>208</v>
      </c>
      <c r="C237">
        <v>1</v>
      </c>
      <c r="D237" t="s">
        <v>990</v>
      </c>
      <c r="E237" t="s">
        <v>208</v>
      </c>
      <c r="F237">
        <v>1</v>
      </c>
      <c r="G237" t="s">
        <v>1113</v>
      </c>
    </row>
    <row r="238" spans="1:9" hidden="1" x14ac:dyDescent="0.2">
      <c r="A238" s="1">
        <v>1451</v>
      </c>
      <c r="B238" t="s">
        <v>209</v>
      </c>
      <c r="C238">
        <v>2</v>
      </c>
      <c r="D238" t="s">
        <v>989</v>
      </c>
      <c r="E238" t="s">
        <v>209</v>
      </c>
      <c r="F238">
        <v>1</v>
      </c>
      <c r="G238" t="s">
        <v>1114</v>
      </c>
    </row>
    <row r="239" spans="1:9" ht="50" customHeight="1" x14ac:dyDescent="0.2">
      <c r="A239" s="1">
        <v>1455</v>
      </c>
      <c r="B239" s="3" t="s">
        <v>210</v>
      </c>
      <c r="C239">
        <v>1</v>
      </c>
      <c r="D239" t="s">
        <v>991</v>
      </c>
      <c r="I239" t="s">
        <v>1221</v>
      </c>
    </row>
    <row r="240" spans="1:9" hidden="1" x14ac:dyDescent="0.2">
      <c r="A240" s="1">
        <v>1459</v>
      </c>
      <c r="B240" t="s">
        <v>211</v>
      </c>
      <c r="C240">
        <v>1</v>
      </c>
      <c r="D240" t="s">
        <v>991</v>
      </c>
      <c r="E240" t="s">
        <v>211</v>
      </c>
      <c r="F240">
        <v>1</v>
      </c>
      <c r="G240" t="s">
        <v>1114</v>
      </c>
    </row>
    <row r="241" spans="1:7" hidden="1" x14ac:dyDescent="0.2">
      <c r="A241" s="1">
        <v>1465</v>
      </c>
      <c r="B241" t="s">
        <v>212</v>
      </c>
      <c r="C241">
        <v>8</v>
      </c>
      <c r="D241" t="s">
        <v>991</v>
      </c>
      <c r="E241" t="s">
        <v>212</v>
      </c>
      <c r="F241">
        <v>1</v>
      </c>
      <c r="G241" t="s">
        <v>1114</v>
      </c>
    </row>
    <row r="242" spans="1:7" hidden="1" x14ac:dyDescent="0.2">
      <c r="A242" s="1">
        <v>1467</v>
      </c>
      <c r="B242" t="s">
        <v>213</v>
      </c>
      <c r="C242">
        <v>32</v>
      </c>
      <c r="D242" t="s">
        <v>1008</v>
      </c>
      <c r="E242" t="s">
        <v>213</v>
      </c>
      <c r="F242">
        <v>2</v>
      </c>
      <c r="G242" t="s">
        <v>1131</v>
      </c>
    </row>
    <row r="243" spans="1:7" hidden="1" x14ac:dyDescent="0.2">
      <c r="A243" s="1">
        <v>1470</v>
      </c>
      <c r="B243" t="s">
        <v>214</v>
      </c>
      <c r="C243">
        <v>1</v>
      </c>
      <c r="D243" t="s">
        <v>990</v>
      </c>
      <c r="E243" t="s">
        <v>214</v>
      </c>
      <c r="F243">
        <v>1</v>
      </c>
      <c r="G243" t="s">
        <v>1113</v>
      </c>
    </row>
    <row r="244" spans="1:7" hidden="1" x14ac:dyDescent="0.2">
      <c r="A244" s="1">
        <v>1474</v>
      </c>
      <c r="B244" t="s">
        <v>215</v>
      </c>
      <c r="C244">
        <v>4</v>
      </c>
      <c r="D244" t="s">
        <v>989</v>
      </c>
      <c r="E244" t="s">
        <v>215</v>
      </c>
      <c r="F244">
        <v>2</v>
      </c>
      <c r="G244" t="s">
        <v>1117</v>
      </c>
    </row>
    <row r="245" spans="1:7" hidden="1" x14ac:dyDescent="0.2">
      <c r="A245" s="1">
        <v>1484</v>
      </c>
      <c r="B245" t="s">
        <v>216</v>
      </c>
      <c r="C245">
        <v>1</v>
      </c>
      <c r="D245" t="s">
        <v>991</v>
      </c>
      <c r="E245" t="s">
        <v>216</v>
      </c>
      <c r="F245">
        <v>1</v>
      </c>
      <c r="G245" t="s">
        <v>1114</v>
      </c>
    </row>
    <row r="246" spans="1:7" hidden="1" x14ac:dyDescent="0.2">
      <c r="A246" s="1">
        <v>1489</v>
      </c>
      <c r="B246" t="s">
        <v>217</v>
      </c>
      <c r="C246">
        <v>1</v>
      </c>
      <c r="D246" t="s">
        <v>991</v>
      </c>
      <c r="E246" t="s">
        <v>217</v>
      </c>
      <c r="F246">
        <v>1</v>
      </c>
      <c r="G246" t="s">
        <v>1114</v>
      </c>
    </row>
    <row r="247" spans="1:7" hidden="1" x14ac:dyDescent="0.2">
      <c r="A247" s="1">
        <v>1495</v>
      </c>
      <c r="B247" t="s">
        <v>218</v>
      </c>
      <c r="C247">
        <v>1</v>
      </c>
      <c r="D247" t="s">
        <v>1012</v>
      </c>
      <c r="E247" t="s">
        <v>218</v>
      </c>
      <c r="F247">
        <v>1</v>
      </c>
      <c r="G247" t="s">
        <v>1136</v>
      </c>
    </row>
    <row r="248" spans="1:7" hidden="1" x14ac:dyDescent="0.2">
      <c r="A248" s="1">
        <v>1503</v>
      </c>
      <c r="B248" t="s">
        <v>219</v>
      </c>
      <c r="C248">
        <v>1</v>
      </c>
      <c r="D248" t="s">
        <v>990</v>
      </c>
      <c r="E248" t="s">
        <v>219</v>
      </c>
      <c r="F248">
        <v>1</v>
      </c>
      <c r="G248" t="s">
        <v>1113</v>
      </c>
    </row>
    <row r="249" spans="1:7" hidden="1" x14ac:dyDescent="0.2">
      <c r="A249" s="1">
        <v>1505</v>
      </c>
      <c r="B249" t="s">
        <v>220</v>
      </c>
      <c r="C249">
        <v>2</v>
      </c>
      <c r="D249" t="s">
        <v>991</v>
      </c>
      <c r="E249" t="s">
        <v>220</v>
      </c>
      <c r="F249">
        <v>1</v>
      </c>
      <c r="G249" t="s">
        <v>1114</v>
      </c>
    </row>
    <row r="250" spans="1:7" hidden="1" x14ac:dyDescent="0.2">
      <c r="A250" s="1">
        <v>1507</v>
      </c>
      <c r="B250" t="s">
        <v>221</v>
      </c>
      <c r="C250">
        <v>6</v>
      </c>
      <c r="D250" t="s">
        <v>999</v>
      </c>
      <c r="E250" t="s">
        <v>221</v>
      </c>
      <c r="F250">
        <v>2</v>
      </c>
      <c r="G250" t="s">
        <v>1122</v>
      </c>
    </row>
    <row r="251" spans="1:7" hidden="1" x14ac:dyDescent="0.2">
      <c r="A251" s="1">
        <v>1508</v>
      </c>
      <c r="B251" t="s">
        <v>222</v>
      </c>
      <c r="C251">
        <v>2</v>
      </c>
      <c r="D251" t="s">
        <v>991</v>
      </c>
      <c r="E251" t="s">
        <v>222</v>
      </c>
      <c r="F251">
        <v>1</v>
      </c>
      <c r="G251" t="s">
        <v>1114</v>
      </c>
    </row>
    <row r="252" spans="1:7" hidden="1" x14ac:dyDescent="0.2">
      <c r="A252" s="1">
        <v>1515</v>
      </c>
      <c r="B252" t="s">
        <v>223</v>
      </c>
      <c r="C252">
        <v>1</v>
      </c>
      <c r="D252" t="s">
        <v>991</v>
      </c>
      <c r="E252" t="s">
        <v>223</v>
      </c>
      <c r="F252">
        <v>1</v>
      </c>
      <c r="G252" t="s">
        <v>1114</v>
      </c>
    </row>
    <row r="253" spans="1:7" hidden="1" x14ac:dyDescent="0.2">
      <c r="A253" s="1">
        <v>1517</v>
      </c>
      <c r="B253" t="s">
        <v>224</v>
      </c>
      <c r="C253">
        <v>21</v>
      </c>
      <c r="D253" t="s">
        <v>991</v>
      </c>
      <c r="E253" t="s">
        <v>224</v>
      </c>
      <c r="F253">
        <v>1</v>
      </c>
      <c r="G253" t="s">
        <v>1114</v>
      </c>
    </row>
    <row r="254" spans="1:7" hidden="1" x14ac:dyDescent="0.2">
      <c r="A254" s="1">
        <v>1523</v>
      </c>
      <c r="B254" t="s">
        <v>225</v>
      </c>
      <c r="C254">
        <v>11</v>
      </c>
      <c r="D254" t="s">
        <v>991</v>
      </c>
      <c r="E254" t="s">
        <v>225</v>
      </c>
      <c r="F254">
        <v>1</v>
      </c>
      <c r="G254" t="s">
        <v>1114</v>
      </c>
    </row>
    <row r="255" spans="1:7" hidden="1" x14ac:dyDescent="0.2">
      <c r="A255" s="1">
        <v>1524</v>
      </c>
      <c r="B255" t="s">
        <v>226</v>
      </c>
      <c r="C255">
        <v>10</v>
      </c>
      <c r="D255" t="s">
        <v>991</v>
      </c>
      <c r="E255" t="s">
        <v>226</v>
      </c>
      <c r="F255">
        <v>1</v>
      </c>
      <c r="G255" t="s">
        <v>1114</v>
      </c>
    </row>
    <row r="256" spans="1:7" hidden="1" x14ac:dyDescent="0.2">
      <c r="A256" s="1">
        <v>1528</v>
      </c>
      <c r="B256" t="s">
        <v>227</v>
      </c>
      <c r="C256">
        <v>7</v>
      </c>
      <c r="D256" t="s">
        <v>1029</v>
      </c>
      <c r="E256" t="s">
        <v>227</v>
      </c>
      <c r="F256">
        <v>2</v>
      </c>
      <c r="G256" t="s">
        <v>1150</v>
      </c>
    </row>
    <row r="257" spans="1:9" hidden="1" x14ac:dyDescent="0.2">
      <c r="A257" s="1">
        <v>1529</v>
      </c>
      <c r="B257" t="s">
        <v>228</v>
      </c>
      <c r="C257">
        <v>7</v>
      </c>
      <c r="D257" t="s">
        <v>991</v>
      </c>
      <c r="E257" t="s">
        <v>228</v>
      </c>
      <c r="F257">
        <v>1</v>
      </c>
      <c r="G257" t="s">
        <v>1114</v>
      </c>
    </row>
    <row r="258" spans="1:9" hidden="1" x14ac:dyDescent="0.2">
      <c r="A258" s="1">
        <v>1534</v>
      </c>
      <c r="B258" t="s">
        <v>229</v>
      </c>
      <c r="C258">
        <v>3</v>
      </c>
      <c r="D258" t="s">
        <v>991</v>
      </c>
      <c r="E258" t="s">
        <v>229</v>
      </c>
      <c r="F258">
        <v>1</v>
      </c>
      <c r="G258" t="s">
        <v>1114</v>
      </c>
    </row>
    <row r="259" spans="1:9" hidden="1" x14ac:dyDescent="0.2">
      <c r="A259" s="1">
        <v>1545</v>
      </c>
      <c r="B259" t="s">
        <v>230</v>
      </c>
      <c r="C259">
        <v>12</v>
      </c>
      <c r="D259" t="s">
        <v>1030</v>
      </c>
      <c r="E259" t="s">
        <v>230</v>
      </c>
      <c r="F259">
        <v>4</v>
      </c>
      <c r="G259" t="s">
        <v>1151</v>
      </c>
    </row>
    <row r="260" spans="1:9" hidden="1" x14ac:dyDescent="0.2">
      <c r="A260" s="1">
        <v>1546</v>
      </c>
      <c r="B260" t="s">
        <v>231</v>
      </c>
      <c r="C260">
        <v>5</v>
      </c>
      <c r="D260" t="s">
        <v>1031</v>
      </c>
      <c r="E260" t="s">
        <v>231</v>
      </c>
      <c r="F260">
        <v>3</v>
      </c>
      <c r="G260" t="s">
        <v>1152</v>
      </c>
    </row>
    <row r="261" spans="1:9" hidden="1" x14ac:dyDescent="0.2">
      <c r="A261" s="1">
        <v>1555</v>
      </c>
      <c r="B261" t="s">
        <v>232</v>
      </c>
      <c r="C261">
        <v>4</v>
      </c>
      <c r="D261" t="s">
        <v>1032</v>
      </c>
      <c r="E261" t="s">
        <v>232</v>
      </c>
      <c r="F261">
        <v>2</v>
      </c>
      <c r="G261" t="s">
        <v>1153</v>
      </c>
    </row>
    <row r="262" spans="1:9" hidden="1" x14ac:dyDescent="0.2">
      <c r="A262" s="1">
        <v>1575</v>
      </c>
      <c r="B262" t="s">
        <v>233</v>
      </c>
      <c r="C262">
        <v>5</v>
      </c>
      <c r="D262" t="s">
        <v>991</v>
      </c>
      <c r="E262" t="s">
        <v>233</v>
      </c>
      <c r="F262">
        <v>1</v>
      </c>
      <c r="G262" t="s">
        <v>1114</v>
      </c>
    </row>
    <row r="263" spans="1:9" hidden="1" x14ac:dyDescent="0.2">
      <c r="A263" s="1">
        <v>1576</v>
      </c>
      <c r="B263" t="s">
        <v>234</v>
      </c>
      <c r="C263">
        <v>14</v>
      </c>
      <c r="D263" t="s">
        <v>1002</v>
      </c>
      <c r="E263" t="s">
        <v>234</v>
      </c>
      <c r="F263">
        <v>3</v>
      </c>
      <c r="G263" t="s">
        <v>1125</v>
      </c>
    </row>
    <row r="264" spans="1:9" ht="50" customHeight="1" x14ac:dyDescent="0.2">
      <c r="A264" s="1">
        <v>1588</v>
      </c>
      <c r="B264" s="3" t="s">
        <v>235</v>
      </c>
      <c r="C264">
        <v>1</v>
      </c>
      <c r="D264" t="s">
        <v>994</v>
      </c>
      <c r="I264" t="s">
        <v>1221</v>
      </c>
    </row>
    <row r="265" spans="1:9" hidden="1" x14ac:dyDescent="0.2">
      <c r="A265" s="1">
        <v>1601</v>
      </c>
      <c r="B265" t="s">
        <v>236</v>
      </c>
      <c r="C265">
        <v>1</v>
      </c>
      <c r="D265" t="s">
        <v>1006</v>
      </c>
      <c r="E265" t="s">
        <v>236</v>
      </c>
      <c r="F265">
        <v>1</v>
      </c>
      <c r="G265" t="s">
        <v>1129</v>
      </c>
    </row>
    <row r="266" spans="1:9" hidden="1" x14ac:dyDescent="0.2">
      <c r="A266" s="1">
        <v>1616</v>
      </c>
      <c r="B266" t="s">
        <v>237</v>
      </c>
      <c r="C266">
        <v>1</v>
      </c>
      <c r="D266" t="s">
        <v>991</v>
      </c>
      <c r="E266" t="s">
        <v>237</v>
      </c>
      <c r="F266">
        <v>1</v>
      </c>
      <c r="G266" t="s">
        <v>1114</v>
      </c>
    </row>
    <row r="267" spans="1:9" hidden="1" x14ac:dyDescent="0.2">
      <c r="A267" s="1">
        <v>1636</v>
      </c>
      <c r="B267" t="s">
        <v>238</v>
      </c>
      <c r="C267">
        <v>1</v>
      </c>
      <c r="D267" t="s">
        <v>1012</v>
      </c>
      <c r="E267" t="s">
        <v>238</v>
      </c>
      <c r="F267">
        <v>1</v>
      </c>
      <c r="G267" t="s">
        <v>1136</v>
      </c>
    </row>
    <row r="268" spans="1:9" hidden="1" x14ac:dyDescent="0.2">
      <c r="A268" s="1">
        <v>1669</v>
      </c>
      <c r="B268" t="s">
        <v>239</v>
      </c>
      <c r="C268">
        <v>1</v>
      </c>
      <c r="D268" t="s">
        <v>990</v>
      </c>
      <c r="E268" t="s">
        <v>239</v>
      </c>
      <c r="F268">
        <v>1</v>
      </c>
      <c r="G268" t="s">
        <v>1113</v>
      </c>
    </row>
    <row r="269" spans="1:9" hidden="1" x14ac:dyDescent="0.2">
      <c r="A269" s="1">
        <v>1688</v>
      </c>
      <c r="B269" t="s">
        <v>240</v>
      </c>
      <c r="C269">
        <v>8</v>
      </c>
      <c r="D269" t="s">
        <v>1033</v>
      </c>
      <c r="E269" t="s">
        <v>240</v>
      </c>
      <c r="F269">
        <v>3</v>
      </c>
      <c r="G269" t="s">
        <v>1154</v>
      </c>
    </row>
    <row r="270" spans="1:9" hidden="1" x14ac:dyDescent="0.2">
      <c r="A270" s="1">
        <v>1698</v>
      </c>
      <c r="B270" t="s">
        <v>241</v>
      </c>
      <c r="C270">
        <v>6</v>
      </c>
      <c r="D270" t="s">
        <v>991</v>
      </c>
      <c r="E270" t="s">
        <v>241</v>
      </c>
      <c r="F270">
        <v>1</v>
      </c>
      <c r="G270" t="s">
        <v>1114</v>
      </c>
    </row>
    <row r="271" spans="1:9" ht="50" customHeight="1" x14ac:dyDescent="0.2">
      <c r="A271" s="1">
        <v>1709</v>
      </c>
      <c r="B271" s="3" t="s">
        <v>242</v>
      </c>
      <c r="C271">
        <v>1</v>
      </c>
      <c r="D271" t="s">
        <v>991</v>
      </c>
      <c r="I271" t="s">
        <v>1221</v>
      </c>
    </row>
    <row r="272" spans="1:9" ht="50" customHeight="1" x14ac:dyDescent="0.2">
      <c r="A272" s="1">
        <v>1717</v>
      </c>
      <c r="B272" s="3" t="s">
        <v>243</v>
      </c>
      <c r="C272">
        <v>1</v>
      </c>
      <c r="D272" t="s">
        <v>991</v>
      </c>
      <c r="I272" t="s">
        <v>1221</v>
      </c>
    </row>
    <row r="273" spans="1:7" hidden="1" x14ac:dyDescent="0.2">
      <c r="A273" s="1">
        <v>1732</v>
      </c>
      <c r="B273" t="s">
        <v>244</v>
      </c>
      <c r="C273">
        <v>4</v>
      </c>
      <c r="D273" t="s">
        <v>994</v>
      </c>
      <c r="E273" t="s">
        <v>244</v>
      </c>
      <c r="F273">
        <v>1</v>
      </c>
      <c r="G273" t="s">
        <v>1112</v>
      </c>
    </row>
    <row r="274" spans="1:7" hidden="1" x14ac:dyDescent="0.2">
      <c r="A274" s="1">
        <v>1736</v>
      </c>
      <c r="B274" t="s">
        <v>245</v>
      </c>
      <c r="C274">
        <v>2</v>
      </c>
      <c r="D274" t="s">
        <v>991</v>
      </c>
      <c r="E274" t="s">
        <v>245</v>
      </c>
      <c r="F274">
        <v>1</v>
      </c>
      <c r="G274" t="s">
        <v>1114</v>
      </c>
    </row>
    <row r="275" spans="1:7" hidden="1" x14ac:dyDescent="0.2">
      <c r="A275" s="1">
        <v>1737</v>
      </c>
      <c r="B275" t="s">
        <v>246</v>
      </c>
      <c r="C275">
        <v>6</v>
      </c>
      <c r="D275" t="s">
        <v>1005</v>
      </c>
      <c r="E275" t="s">
        <v>246</v>
      </c>
      <c r="F275">
        <v>3</v>
      </c>
      <c r="G275" t="s">
        <v>1128</v>
      </c>
    </row>
    <row r="276" spans="1:7" hidden="1" x14ac:dyDescent="0.2">
      <c r="A276" s="1">
        <v>1744</v>
      </c>
      <c r="B276" t="s">
        <v>247</v>
      </c>
      <c r="C276">
        <v>4</v>
      </c>
      <c r="D276" t="s">
        <v>990</v>
      </c>
      <c r="E276" t="s">
        <v>247</v>
      </c>
      <c r="F276">
        <v>1</v>
      </c>
      <c r="G276" t="s">
        <v>1113</v>
      </c>
    </row>
    <row r="277" spans="1:7" hidden="1" x14ac:dyDescent="0.2">
      <c r="A277" s="1">
        <v>1745</v>
      </c>
      <c r="B277" t="s">
        <v>248</v>
      </c>
      <c r="C277">
        <v>2</v>
      </c>
      <c r="D277" t="s">
        <v>1007</v>
      </c>
      <c r="E277" t="s">
        <v>248</v>
      </c>
      <c r="F277">
        <v>2</v>
      </c>
      <c r="G277" t="s">
        <v>1130</v>
      </c>
    </row>
    <row r="278" spans="1:7" hidden="1" x14ac:dyDescent="0.2">
      <c r="A278" s="1">
        <v>1750</v>
      </c>
      <c r="B278" t="s">
        <v>249</v>
      </c>
      <c r="C278">
        <v>1</v>
      </c>
      <c r="D278" t="s">
        <v>991</v>
      </c>
      <c r="E278" t="s">
        <v>249</v>
      </c>
      <c r="F278">
        <v>1</v>
      </c>
      <c r="G278" t="s">
        <v>1114</v>
      </c>
    </row>
    <row r="279" spans="1:7" hidden="1" x14ac:dyDescent="0.2">
      <c r="A279" s="1">
        <v>1751</v>
      </c>
      <c r="B279" t="s">
        <v>250</v>
      </c>
      <c r="C279">
        <v>13</v>
      </c>
      <c r="D279" t="s">
        <v>1034</v>
      </c>
      <c r="E279" t="s">
        <v>250</v>
      </c>
      <c r="F279">
        <v>2</v>
      </c>
      <c r="G279" t="s">
        <v>1117</v>
      </c>
    </row>
    <row r="280" spans="1:7" hidden="1" x14ac:dyDescent="0.2">
      <c r="A280" s="1">
        <v>1752</v>
      </c>
      <c r="B280" t="s">
        <v>251</v>
      </c>
      <c r="C280">
        <v>1</v>
      </c>
      <c r="D280" t="s">
        <v>990</v>
      </c>
      <c r="E280" t="s">
        <v>251</v>
      </c>
      <c r="F280">
        <v>1</v>
      </c>
      <c r="G280" t="s">
        <v>1113</v>
      </c>
    </row>
    <row r="281" spans="1:7" hidden="1" x14ac:dyDescent="0.2">
      <c r="A281" s="1">
        <v>1758</v>
      </c>
      <c r="B281" t="s">
        <v>252</v>
      </c>
      <c r="C281">
        <v>26</v>
      </c>
      <c r="D281" t="s">
        <v>1005</v>
      </c>
      <c r="E281" t="s">
        <v>252</v>
      </c>
      <c r="F281">
        <v>3</v>
      </c>
      <c r="G281" t="s">
        <v>1128</v>
      </c>
    </row>
    <row r="282" spans="1:7" hidden="1" x14ac:dyDescent="0.2">
      <c r="A282" s="1">
        <v>1789</v>
      </c>
      <c r="B282" t="s">
        <v>253</v>
      </c>
      <c r="C282">
        <v>6</v>
      </c>
      <c r="D282" t="s">
        <v>1035</v>
      </c>
      <c r="E282" t="s">
        <v>253</v>
      </c>
      <c r="F282">
        <v>4</v>
      </c>
      <c r="G282" t="s">
        <v>1155</v>
      </c>
    </row>
    <row r="283" spans="1:7" hidden="1" x14ac:dyDescent="0.2">
      <c r="A283" s="1">
        <v>1792</v>
      </c>
      <c r="B283" t="s">
        <v>254</v>
      </c>
      <c r="C283">
        <v>1</v>
      </c>
      <c r="D283" t="s">
        <v>990</v>
      </c>
      <c r="E283" t="s">
        <v>254</v>
      </c>
      <c r="F283">
        <v>1</v>
      </c>
      <c r="G283" t="s">
        <v>1113</v>
      </c>
    </row>
    <row r="284" spans="1:7" hidden="1" x14ac:dyDescent="0.2">
      <c r="A284" s="1">
        <v>1798</v>
      </c>
      <c r="B284" t="s">
        <v>255</v>
      </c>
      <c r="C284">
        <v>5</v>
      </c>
      <c r="D284" t="s">
        <v>1000</v>
      </c>
      <c r="E284" t="s">
        <v>255</v>
      </c>
      <c r="F284">
        <v>3</v>
      </c>
      <c r="G284" t="s">
        <v>1123</v>
      </c>
    </row>
    <row r="285" spans="1:7" hidden="1" x14ac:dyDescent="0.2">
      <c r="A285" s="1">
        <v>1820</v>
      </c>
      <c r="B285" t="s">
        <v>256</v>
      </c>
      <c r="C285">
        <v>3</v>
      </c>
      <c r="D285" t="s">
        <v>990</v>
      </c>
      <c r="E285" t="s">
        <v>256</v>
      </c>
      <c r="F285">
        <v>1</v>
      </c>
      <c r="G285" t="s">
        <v>1113</v>
      </c>
    </row>
    <row r="286" spans="1:7" hidden="1" x14ac:dyDescent="0.2">
      <c r="A286" s="1">
        <v>1842</v>
      </c>
      <c r="B286" t="s">
        <v>257</v>
      </c>
      <c r="C286">
        <v>8</v>
      </c>
      <c r="D286" t="s">
        <v>1015</v>
      </c>
      <c r="E286" t="s">
        <v>257</v>
      </c>
      <c r="F286">
        <v>2</v>
      </c>
      <c r="G286" t="s">
        <v>1147</v>
      </c>
    </row>
    <row r="287" spans="1:7" hidden="1" x14ac:dyDescent="0.2">
      <c r="A287" s="1">
        <v>1850</v>
      </c>
      <c r="B287" t="s">
        <v>258</v>
      </c>
      <c r="C287">
        <v>1</v>
      </c>
      <c r="D287" t="s">
        <v>991</v>
      </c>
      <c r="E287" t="s">
        <v>258</v>
      </c>
      <c r="F287">
        <v>1</v>
      </c>
      <c r="G287" t="s">
        <v>1114</v>
      </c>
    </row>
    <row r="288" spans="1:7" hidden="1" x14ac:dyDescent="0.2">
      <c r="A288" s="1">
        <v>1852</v>
      </c>
      <c r="B288" t="s">
        <v>259</v>
      </c>
      <c r="C288">
        <v>1</v>
      </c>
      <c r="D288" t="s">
        <v>991</v>
      </c>
      <c r="E288" t="s">
        <v>259</v>
      </c>
      <c r="F288">
        <v>1</v>
      </c>
      <c r="G288" t="s">
        <v>1114</v>
      </c>
    </row>
    <row r="289" spans="1:9" hidden="1" x14ac:dyDescent="0.2">
      <c r="A289" s="1">
        <v>1865</v>
      </c>
      <c r="B289" t="s">
        <v>260</v>
      </c>
      <c r="C289">
        <v>8</v>
      </c>
      <c r="D289" t="s">
        <v>991</v>
      </c>
      <c r="E289" t="s">
        <v>260</v>
      </c>
      <c r="F289">
        <v>1</v>
      </c>
      <c r="G289" t="s">
        <v>1114</v>
      </c>
    </row>
    <row r="290" spans="1:9" hidden="1" x14ac:dyDescent="0.2">
      <c r="A290" s="1">
        <v>1871</v>
      </c>
      <c r="B290" t="s">
        <v>261</v>
      </c>
      <c r="C290">
        <v>8</v>
      </c>
      <c r="D290" t="s">
        <v>1036</v>
      </c>
      <c r="E290" t="s">
        <v>261</v>
      </c>
      <c r="F290">
        <v>2</v>
      </c>
      <c r="G290" t="s">
        <v>1117</v>
      </c>
    </row>
    <row r="291" spans="1:9" hidden="1" x14ac:dyDescent="0.2">
      <c r="A291" s="1">
        <v>1878</v>
      </c>
      <c r="B291" t="s">
        <v>262</v>
      </c>
      <c r="C291">
        <v>5</v>
      </c>
      <c r="D291" t="s">
        <v>1007</v>
      </c>
      <c r="E291" t="s">
        <v>262</v>
      </c>
      <c r="F291">
        <v>2</v>
      </c>
      <c r="G291" t="s">
        <v>1130</v>
      </c>
    </row>
    <row r="292" spans="1:9" hidden="1" x14ac:dyDescent="0.2">
      <c r="A292" s="1">
        <v>1879</v>
      </c>
      <c r="B292" t="s">
        <v>263</v>
      </c>
      <c r="C292">
        <v>6</v>
      </c>
      <c r="D292" t="s">
        <v>992</v>
      </c>
      <c r="E292" t="s">
        <v>263</v>
      </c>
      <c r="F292">
        <v>2</v>
      </c>
      <c r="G292" t="s">
        <v>1115</v>
      </c>
    </row>
    <row r="293" spans="1:9" hidden="1" x14ac:dyDescent="0.2">
      <c r="A293" s="1">
        <v>1880</v>
      </c>
      <c r="B293" t="s">
        <v>264</v>
      </c>
      <c r="C293">
        <v>10</v>
      </c>
      <c r="D293" t="s">
        <v>1037</v>
      </c>
      <c r="E293" t="s">
        <v>264</v>
      </c>
      <c r="F293">
        <v>3</v>
      </c>
      <c r="G293" t="s">
        <v>1128</v>
      </c>
    </row>
    <row r="294" spans="1:9" ht="50" customHeight="1" x14ac:dyDescent="0.2">
      <c r="A294" s="1">
        <v>1882</v>
      </c>
      <c r="B294" s="3" t="s">
        <v>265</v>
      </c>
      <c r="C294">
        <v>1</v>
      </c>
      <c r="D294" t="s">
        <v>990</v>
      </c>
      <c r="I294" t="s">
        <v>1221</v>
      </c>
    </row>
    <row r="295" spans="1:9" ht="50" customHeight="1" x14ac:dyDescent="0.2">
      <c r="A295" s="1">
        <v>1892</v>
      </c>
      <c r="B295" s="3" t="s">
        <v>266</v>
      </c>
      <c r="C295">
        <v>2</v>
      </c>
      <c r="D295" t="s">
        <v>990</v>
      </c>
      <c r="I295" t="s">
        <v>1221</v>
      </c>
    </row>
    <row r="296" spans="1:9" hidden="1" x14ac:dyDescent="0.2">
      <c r="A296" s="1">
        <v>1916</v>
      </c>
      <c r="B296" t="s">
        <v>267</v>
      </c>
      <c r="C296">
        <v>3</v>
      </c>
      <c r="D296" t="s">
        <v>991</v>
      </c>
      <c r="E296" t="s">
        <v>267</v>
      </c>
      <c r="F296">
        <v>1</v>
      </c>
      <c r="G296" t="s">
        <v>1114</v>
      </c>
    </row>
    <row r="297" spans="1:9" hidden="1" x14ac:dyDescent="0.2">
      <c r="A297" s="1">
        <v>1919</v>
      </c>
      <c r="B297" t="s">
        <v>268</v>
      </c>
      <c r="C297">
        <v>1</v>
      </c>
      <c r="D297" t="s">
        <v>990</v>
      </c>
      <c r="E297" t="s">
        <v>268</v>
      </c>
      <c r="F297">
        <v>1</v>
      </c>
      <c r="G297" t="s">
        <v>1113</v>
      </c>
    </row>
    <row r="298" spans="1:9" ht="50" customHeight="1" x14ac:dyDescent="0.2">
      <c r="A298" s="1">
        <v>1944</v>
      </c>
      <c r="B298" s="3" t="s">
        <v>269</v>
      </c>
      <c r="C298">
        <v>1</v>
      </c>
      <c r="D298" t="s">
        <v>994</v>
      </c>
      <c r="I298" t="s">
        <v>1221</v>
      </c>
    </row>
    <row r="299" spans="1:9" hidden="1" x14ac:dyDescent="0.2">
      <c r="A299" s="1">
        <v>1963</v>
      </c>
      <c r="B299" t="s">
        <v>270</v>
      </c>
      <c r="C299">
        <v>42</v>
      </c>
      <c r="D299" t="s">
        <v>991</v>
      </c>
      <c r="E299" t="s">
        <v>270</v>
      </c>
      <c r="F299">
        <v>1</v>
      </c>
      <c r="G299" t="s">
        <v>1114</v>
      </c>
    </row>
    <row r="300" spans="1:9" hidden="1" x14ac:dyDescent="0.2">
      <c r="A300" s="1">
        <v>1969</v>
      </c>
      <c r="B300" t="s">
        <v>271</v>
      </c>
      <c r="C300">
        <v>4</v>
      </c>
      <c r="D300" t="s">
        <v>994</v>
      </c>
      <c r="E300" t="s">
        <v>271</v>
      </c>
      <c r="F300">
        <v>1</v>
      </c>
      <c r="G300" t="s">
        <v>1112</v>
      </c>
    </row>
    <row r="301" spans="1:9" hidden="1" x14ac:dyDescent="0.2">
      <c r="A301" s="1">
        <v>1979</v>
      </c>
      <c r="B301" t="s">
        <v>272</v>
      </c>
      <c r="C301">
        <v>14</v>
      </c>
      <c r="D301" t="s">
        <v>991</v>
      </c>
      <c r="E301" t="s">
        <v>272</v>
      </c>
      <c r="F301">
        <v>1</v>
      </c>
      <c r="G301" t="s">
        <v>1114</v>
      </c>
    </row>
    <row r="302" spans="1:9" hidden="1" x14ac:dyDescent="0.2">
      <c r="A302" s="1">
        <v>1980</v>
      </c>
      <c r="B302" t="s">
        <v>273</v>
      </c>
      <c r="C302">
        <v>1</v>
      </c>
      <c r="D302" t="s">
        <v>991</v>
      </c>
      <c r="E302" t="s">
        <v>273</v>
      </c>
      <c r="F302">
        <v>1</v>
      </c>
      <c r="G302" t="s">
        <v>1114</v>
      </c>
    </row>
    <row r="303" spans="1:9" hidden="1" x14ac:dyDescent="0.2">
      <c r="A303" s="1">
        <v>1992</v>
      </c>
      <c r="B303" t="s">
        <v>274</v>
      </c>
      <c r="C303">
        <v>1</v>
      </c>
      <c r="D303" t="s">
        <v>990</v>
      </c>
      <c r="E303" t="s">
        <v>274</v>
      </c>
      <c r="F303">
        <v>1</v>
      </c>
      <c r="G303" t="s">
        <v>1113</v>
      </c>
    </row>
    <row r="304" spans="1:9" hidden="1" x14ac:dyDescent="0.2">
      <c r="A304" s="1">
        <v>2005</v>
      </c>
      <c r="B304" t="s">
        <v>275</v>
      </c>
      <c r="C304">
        <v>1</v>
      </c>
      <c r="D304" t="s">
        <v>991</v>
      </c>
      <c r="E304" t="s">
        <v>275</v>
      </c>
      <c r="F304">
        <v>1</v>
      </c>
      <c r="G304" t="s">
        <v>1114</v>
      </c>
    </row>
    <row r="305" spans="1:9" hidden="1" x14ac:dyDescent="0.2">
      <c r="A305" s="1">
        <v>2010</v>
      </c>
      <c r="B305" t="s">
        <v>276</v>
      </c>
      <c r="C305">
        <v>1</v>
      </c>
      <c r="D305" t="s">
        <v>991</v>
      </c>
      <c r="E305" t="s">
        <v>276</v>
      </c>
      <c r="F305">
        <v>1</v>
      </c>
      <c r="G305" t="s">
        <v>1114</v>
      </c>
    </row>
    <row r="306" spans="1:9" hidden="1" x14ac:dyDescent="0.2">
      <c r="A306" s="1">
        <v>2011</v>
      </c>
      <c r="B306" t="s">
        <v>277</v>
      </c>
      <c r="C306">
        <v>1</v>
      </c>
      <c r="D306" t="s">
        <v>1006</v>
      </c>
      <c r="E306" t="s">
        <v>277</v>
      </c>
      <c r="F306">
        <v>1</v>
      </c>
      <c r="G306" t="s">
        <v>1129</v>
      </c>
    </row>
    <row r="307" spans="1:9" hidden="1" x14ac:dyDescent="0.2">
      <c r="A307" s="1">
        <v>2019</v>
      </c>
      <c r="B307" t="s">
        <v>278</v>
      </c>
      <c r="C307">
        <v>5</v>
      </c>
      <c r="D307" t="s">
        <v>1002</v>
      </c>
      <c r="E307" t="s">
        <v>278</v>
      </c>
      <c r="F307">
        <v>3</v>
      </c>
      <c r="G307" t="s">
        <v>1125</v>
      </c>
    </row>
    <row r="308" spans="1:9" hidden="1" x14ac:dyDescent="0.2">
      <c r="A308" s="1">
        <v>2025</v>
      </c>
      <c r="B308" t="s">
        <v>279</v>
      </c>
      <c r="C308">
        <v>2</v>
      </c>
      <c r="D308" t="s">
        <v>991</v>
      </c>
      <c r="E308" t="s">
        <v>279</v>
      </c>
      <c r="F308">
        <v>1</v>
      </c>
      <c r="G308" t="s">
        <v>1114</v>
      </c>
    </row>
    <row r="309" spans="1:9" hidden="1" x14ac:dyDescent="0.2">
      <c r="A309" s="1">
        <v>2027</v>
      </c>
      <c r="B309" t="s">
        <v>280</v>
      </c>
      <c r="C309">
        <v>4</v>
      </c>
      <c r="D309" t="s">
        <v>1038</v>
      </c>
      <c r="E309" t="s">
        <v>280</v>
      </c>
      <c r="F309">
        <v>4</v>
      </c>
      <c r="G309" t="s">
        <v>1156</v>
      </c>
    </row>
    <row r="310" spans="1:9" hidden="1" x14ac:dyDescent="0.2">
      <c r="A310" s="1">
        <v>2037</v>
      </c>
      <c r="B310" t="s">
        <v>281</v>
      </c>
      <c r="C310">
        <v>3</v>
      </c>
      <c r="D310" t="s">
        <v>991</v>
      </c>
      <c r="E310" t="s">
        <v>281</v>
      </c>
      <c r="F310">
        <v>1</v>
      </c>
      <c r="G310" t="s">
        <v>1114</v>
      </c>
    </row>
    <row r="311" spans="1:9" ht="50" customHeight="1" x14ac:dyDescent="0.2">
      <c r="A311" s="1">
        <v>2043</v>
      </c>
      <c r="B311" s="3" t="s">
        <v>282</v>
      </c>
      <c r="C311">
        <v>1</v>
      </c>
      <c r="D311" t="s">
        <v>991</v>
      </c>
      <c r="I311" t="s">
        <v>1221</v>
      </c>
    </row>
    <row r="312" spans="1:9" hidden="1" x14ac:dyDescent="0.2">
      <c r="A312" s="1">
        <v>2047</v>
      </c>
      <c r="B312" t="s">
        <v>283</v>
      </c>
      <c r="C312">
        <v>1</v>
      </c>
      <c r="D312" t="s">
        <v>990</v>
      </c>
      <c r="E312" t="s">
        <v>283</v>
      </c>
      <c r="F312">
        <v>1</v>
      </c>
      <c r="G312" t="s">
        <v>1113</v>
      </c>
    </row>
    <row r="313" spans="1:9" hidden="1" x14ac:dyDescent="0.2">
      <c r="A313" s="1">
        <v>2054</v>
      </c>
      <c r="B313" t="s">
        <v>284</v>
      </c>
      <c r="C313">
        <v>3</v>
      </c>
      <c r="D313" t="s">
        <v>991</v>
      </c>
      <c r="E313" t="s">
        <v>284</v>
      </c>
      <c r="F313">
        <v>1</v>
      </c>
      <c r="G313" t="s">
        <v>1114</v>
      </c>
    </row>
    <row r="314" spans="1:9" hidden="1" x14ac:dyDescent="0.2">
      <c r="A314" s="1">
        <v>2057</v>
      </c>
      <c r="B314" t="s">
        <v>285</v>
      </c>
      <c r="C314">
        <v>2</v>
      </c>
      <c r="D314" t="s">
        <v>991</v>
      </c>
      <c r="E314" t="s">
        <v>285</v>
      </c>
      <c r="F314">
        <v>1</v>
      </c>
      <c r="G314" t="s">
        <v>1114</v>
      </c>
    </row>
    <row r="315" spans="1:9" hidden="1" x14ac:dyDescent="0.2">
      <c r="A315" s="1">
        <v>2079</v>
      </c>
      <c r="B315" t="s">
        <v>286</v>
      </c>
      <c r="C315">
        <v>11</v>
      </c>
      <c r="D315" t="s">
        <v>999</v>
      </c>
      <c r="E315" t="s">
        <v>286</v>
      </c>
      <c r="F315">
        <v>2</v>
      </c>
      <c r="G315" t="s">
        <v>1122</v>
      </c>
    </row>
    <row r="316" spans="1:9" hidden="1" x14ac:dyDescent="0.2">
      <c r="A316" s="1">
        <v>2083</v>
      </c>
      <c r="B316" t="s">
        <v>287</v>
      </c>
      <c r="C316">
        <v>2</v>
      </c>
      <c r="D316" t="s">
        <v>1039</v>
      </c>
      <c r="E316" t="s">
        <v>287</v>
      </c>
      <c r="F316">
        <v>2</v>
      </c>
      <c r="G316" t="s">
        <v>1157</v>
      </c>
    </row>
    <row r="317" spans="1:9" hidden="1" x14ac:dyDescent="0.2">
      <c r="A317" s="1">
        <v>2091</v>
      </c>
      <c r="B317" t="s">
        <v>288</v>
      </c>
      <c r="C317">
        <v>6</v>
      </c>
      <c r="D317" t="s">
        <v>991</v>
      </c>
      <c r="E317" t="s">
        <v>288</v>
      </c>
      <c r="F317">
        <v>1</v>
      </c>
      <c r="G317" t="s">
        <v>1114</v>
      </c>
    </row>
    <row r="318" spans="1:9" ht="50" customHeight="1" x14ac:dyDescent="0.2">
      <c r="A318" s="1">
        <v>2121</v>
      </c>
      <c r="B318" s="3" t="s">
        <v>289</v>
      </c>
      <c r="C318">
        <v>2</v>
      </c>
      <c r="D318" t="s">
        <v>990</v>
      </c>
      <c r="I318" t="s">
        <v>1221</v>
      </c>
    </row>
    <row r="319" spans="1:9" hidden="1" x14ac:dyDescent="0.2">
      <c r="A319" s="1">
        <v>2127</v>
      </c>
      <c r="B319" t="s">
        <v>290</v>
      </c>
      <c r="C319">
        <v>8</v>
      </c>
      <c r="D319" t="s">
        <v>1040</v>
      </c>
      <c r="E319" t="s">
        <v>290</v>
      </c>
      <c r="F319">
        <v>2</v>
      </c>
      <c r="G319" t="s">
        <v>1158</v>
      </c>
    </row>
    <row r="320" spans="1:9" hidden="1" x14ac:dyDescent="0.2">
      <c r="A320" s="1">
        <v>2129</v>
      </c>
      <c r="B320" t="s">
        <v>291</v>
      </c>
      <c r="C320">
        <v>2</v>
      </c>
      <c r="D320" t="s">
        <v>991</v>
      </c>
      <c r="E320" t="s">
        <v>291</v>
      </c>
      <c r="F320">
        <v>1</v>
      </c>
      <c r="G320" t="s">
        <v>1114</v>
      </c>
    </row>
    <row r="321" spans="1:9" hidden="1" x14ac:dyDescent="0.2">
      <c r="A321" s="1">
        <v>2135</v>
      </c>
      <c r="B321" t="s">
        <v>292</v>
      </c>
      <c r="C321">
        <v>1</v>
      </c>
      <c r="D321" t="s">
        <v>1041</v>
      </c>
      <c r="E321" t="s">
        <v>292</v>
      </c>
      <c r="F321">
        <v>1</v>
      </c>
      <c r="G321" t="s">
        <v>1159</v>
      </c>
    </row>
    <row r="322" spans="1:9" hidden="1" x14ac:dyDescent="0.2">
      <c r="A322" s="1">
        <v>2140</v>
      </c>
      <c r="B322" t="s">
        <v>293</v>
      </c>
      <c r="C322">
        <v>1</v>
      </c>
      <c r="D322" t="s">
        <v>993</v>
      </c>
      <c r="E322" t="s">
        <v>293</v>
      </c>
      <c r="F322">
        <v>1</v>
      </c>
      <c r="G322" t="s">
        <v>1116</v>
      </c>
    </row>
    <row r="323" spans="1:9" hidden="1" x14ac:dyDescent="0.2">
      <c r="A323" s="1">
        <v>2146</v>
      </c>
      <c r="B323" t="s">
        <v>294</v>
      </c>
      <c r="C323">
        <v>4</v>
      </c>
      <c r="D323" t="s">
        <v>1042</v>
      </c>
      <c r="E323" t="s">
        <v>294</v>
      </c>
      <c r="F323">
        <v>2</v>
      </c>
      <c r="G323" t="s">
        <v>1147</v>
      </c>
    </row>
    <row r="324" spans="1:9" hidden="1" x14ac:dyDescent="0.2">
      <c r="A324" s="1">
        <v>2154</v>
      </c>
      <c r="B324" t="s">
        <v>295</v>
      </c>
      <c r="C324">
        <v>12</v>
      </c>
      <c r="D324" t="s">
        <v>1007</v>
      </c>
      <c r="E324" t="s">
        <v>295</v>
      </c>
      <c r="F324">
        <v>2</v>
      </c>
      <c r="G324" t="s">
        <v>1130</v>
      </c>
    </row>
    <row r="325" spans="1:9" hidden="1" x14ac:dyDescent="0.2">
      <c r="A325" s="1">
        <v>2159</v>
      </c>
      <c r="B325" t="s">
        <v>296</v>
      </c>
      <c r="C325">
        <v>1</v>
      </c>
      <c r="D325" t="s">
        <v>990</v>
      </c>
      <c r="E325" t="s">
        <v>296</v>
      </c>
      <c r="F325">
        <v>1</v>
      </c>
      <c r="G325" t="s">
        <v>1113</v>
      </c>
    </row>
    <row r="326" spans="1:9" ht="50" customHeight="1" x14ac:dyDescent="0.2">
      <c r="A326" s="1">
        <v>2170</v>
      </c>
      <c r="B326" s="3" t="s">
        <v>297</v>
      </c>
      <c r="C326">
        <v>2</v>
      </c>
      <c r="D326" t="s">
        <v>991</v>
      </c>
      <c r="I326" t="s">
        <v>1221</v>
      </c>
    </row>
    <row r="327" spans="1:9" hidden="1" x14ac:dyDescent="0.2">
      <c r="A327" s="1">
        <v>2176</v>
      </c>
      <c r="B327" t="s">
        <v>298</v>
      </c>
      <c r="C327">
        <v>1</v>
      </c>
      <c r="D327" t="s">
        <v>991</v>
      </c>
      <c r="E327" t="s">
        <v>298</v>
      </c>
      <c r="F327">
        <v>1</v>
      </c>
      <c r="G327" t="s">
        <v>1114</v>
      </c>
    </row>
    <row r="328" spans="1:9" hidden="1" x14ac:dyDescent="0.2">
      <c r="A328" s="1">
        <v>2196</v>
      </c>
      <c r="B328" t="s">
        <v>299</v>
      </c>
      <c r="C328">
        <v>4</v>
      </c>
      <c r="D328" t="s">
        <v>991</v>
      </c>
      <c r="E328" t="s">
        <v>299</v>
      </c>
      <c r="F328">
        <v>1</v>
      </c>
      <c r="G328" t="s">
        <v>1114</v>
      </c>
    </row>
    <row r="329" spans="1:9" ht="50" customHeight="1" x14ac:dyDescent="0.2">
      <c r="A329" s="1">
        <v>2203</v>
      </c>
      <c r="B329" s="3" t="s">
        <v>300</v>
      </c>
      <c r="C329">
        <v>2</v>
      </c>
      <c r="D329" t="s">
        <v>991</v>
      </c>
      <c r="I329" t="s">
        <v>1221</v>
      </c>
    </row>
    <row r="330" spans="1:9" hidden="1" x14ac:dyDescent="0.2">
      <c r="A330" s="1">
        <v>2205</v>
      </c>
      <c r="B330" t="s">
        <v>301</v>
      </c>
      <c r="C330">
        <v>3</v>
      </c>
      <c r="D330" t="s">
        <v>991</v>
      </c>
      <c r="E330" t="s">
        <v>301</v>
      </c>
      <c r="F330">
        <v>1</v>
      </c>
      <c r="G330" t="s">
        <v>1114</v>
      </c>
    </row>
    <row r="331" spans="1:9" hidden="1" x14ac:dyDescent="0.2">
      <c r="A331" s="1">
        <v>2206</v>
      </c>
      <c r="B331" t="s">
        <v>302</v>
      </c>
      <c r="C331">
        <v>1</v>
      </c>
      <c r="D331" t="s">
        <v>991</v>
      </c>
      <c r="E331" t="s">
        <v>302</v>
      </c>
      <c r="F331">
        <v>1</v>
      </c>
      <c r="G331" t="s">
        <v>1114</v>
      </c>
    </row>
    <row r="332" spans="1:9" hidden="1" x14ac:dyDescent="0.2">
      <c r="A332" s="1">
        <v>2211</v>
      </c>
      <c r="B332" t="s">
        <v>303</v>
      </c>
      <c r="C332">
        <v>2</v>
      </c>
      <c r="D332" t="s">
        <v>991</v>
      </c>
      <c r="E332" t="s">
        <v>303</v>
      </c>
      <c r="F332">
        <v>1</v>
      </c>
      <c r="G332" t="s">
        <v>1114</v>
      </c>
    </row>
    <row r="333" spans="1:9" hidden="1" x14ac:dyDescent="0.2">
      <c r="A333" s="1">
        <v>2212</v>
      </c>
      <c r="B333" t="s">
        <v>304</v>
      </c>
      <c r="C333">
        <v>10</v>
      </c>
      <c r="D333" t="s">
        <v>991</v>
      </c>
      <c r="E333" t="s">
        <v>304</v>
      </c>
      <c r="F333">
        <v>1</v>
      </c>
      <c r="G333" t="s">
        <v>1114</v>
      </c>
    </row>
    <row r="334" spans="1:9" hidden="1" x14ac:dyDescent="0.2">
      <c r="A334" s="1">
        <v>2213</v>
      </c>
      <c r="B334" t="s">
        <v>305</v>
      </c>
      <c r="C334">
        <v>3</v>
      </c>
      <c r="D334" t="s">
        <v>991</v>
      </c>
      <c r="E334" t="s">
        <v>305</v>
      </c>
      <c r="F334">
        <v>1</v>
      </c>
      <c r="G334" t="s">
        <v>1114</v>
      </c>
    </row>
    <row r="335" spans="1:9" ht="50" customHeight="1" x14ac:dyDescent="0.2">
      <c r="A335" s="1">
        <v>2216</v>
      </c>
      <c r="B335" s="3" t="s">
        <v>306</v>
      </c>
      <c r="C335">
        <v>1</v>
      </c>
      <c r="D335" t="s">
        <v>991</v>
      </c>
      <c r="I335" t="s">
        <v>1221</v>
      </c>
    </row>
    <row r="336" spans="1:9" hidden="1" x14ac:dyDescent="0.2">
      <c r="A336" s="1">
        <v>2217</v>
      </c>
      <c r="B336" t="s">
        <v>307</v>
      </c>
      <c r="C336">
        <v>2</v>
      </c>
      <c r="D336" t="s">
        <v>992</v>
      </c>
      <c r="E336" t="s">
        <v>307</v>
      </c>
      <c r="F336">
        <v>2</v>
      </c>
      <c r="G336" t="s">
        <v>1115</v>
      </c>
    </row>
    <row r="337" spans="1:9" hidden="1" x14ac:dyDescent="0.2">
      <c r="A337" s="1">
        <v>2231</v>
      </c>
      <c r="B337" t="s">
        <v>308</v>
      </c>
      <c r="C337">
        <v>1</v>
      </c>
      <c r="D337" t="s">
        <v>991</v>
      </c>
      <c r="E337" t="s">
        <v>308</v>
      </c>
      <c r="F337">
        <v>1</v>
      </c>
      <c r="G337" t="s">
        <v>1114</v>
      </c>
    </row>
    <row r="338" spans="1:9" hidden="1" x14ac:dyDescent="0.2">
      <c r="A338" s="1">
        <v>2234</v>
      </c>
      <c r="B338" t="s">
        <v>309</v>
      </c>
      <c r="C338">
        <v>2</v>
      </c>
      <c r="D338" t="s">
        <v>991</v>
      </c>
      <c r="E338" t="s">
        <v>309</v>
      </c>
      <c r="F338">
        <v>1</v>
      </c>
      <c r="G338" t="s">
        <v>1114</v>
      </c>
    </row>
    <row r="339" spans="1:9" hidden="1" x14ac:dyDescent="0.2">
      <c r="A339" s="1">
        <v>2238</v>
      </c>
      <c r="B339" t="s">
        <v>310</v>
      </c>
      <c r="C339">
        <v>2</v>
      </c>
      <c r="D339" t="s">
        <v>990</v>
      </c>
      <c r="E339" t="s">
        <v>310</v>
      </c>
      <c r="F339">
        <v>1</v>
      </c>
      <c r="G339" t="s">
        <v>1113</v>
      </c>
    </row>
    <row r="340" spans="1:9" hidden="1" x14ac:dyDescent="0.2">
      <c r="A340" s="1">
        <v>2247</v>
      </c>
      <c r="B340" t="s">
        <v>311</v>
      </c>
      <c r="C340">
        <v>3</v>
      </c>
      <c r="D340" t="s">
        <v>991</v>
      </c>
      <c r="E340" t="s">
        <v>311</v>
      </c>
      <c r="F340">
        <v>1</v>
      </c>
      <c r="G340" t="s">
        <v>1114</v>
      </c>
    </row>
    <row r="341" spans="1:9" hidden="1" x14ac:dyDescent="0.2">
      <c r="A341" s="1">
        <v>2254</v>
      </c>
      <c r="B341" t="s">
        <v>312</v>
      </c>
      <c r="C341">
        <v>7</v>
      </c>
      <c r="D341" t="s">
        <v>991</v>
      </c>
      <c r="E341" t="s">
        <v>312</v>
      </c>
      <c r="F341">
        <v>1</v>
      </c>
      <c r="G341" t="s">
        <v>1114</v>
      </c>
    </row>
    <row r="342" spans="1:9" hidden="1" x14ac:dyDescent="0.2">
      <c r="A342" s="1">
        <v>2267</v>
      </c>
      <c r="B342" t="s">
        <v>313</v>
      </c>
      <c r="C342">
        <v>5</v>
      </c>
      <c r="D342" t="s">
        <v>991</v>
      </c>
      <c r="E342" t="s">
        <v>313</v>
      </c>
      <c r="F342">
        <v>1</v>
      </c>
      <c r="G342" t="s">
        <v>1114</v>
      </c>
    </row>
    <row r="343" spans="1:9" hidden="1" x14ac:dyDescent="0.2">
      <c r="A343" s="1">
        <v>2268</v>
      </c>
      <c r="B343" t="s">
        <v>314</v>
      </c>
      <c r="C343">
        <v>1</v>
      </c>
      <c r="D343" t="s">
        <v>991</v>
      </c>
      <c r="E343" t="s">
        <v>314</v>
      </c>
      <c r="F343">
        <v>1</v>
      </c>
      <c r="G343" t="s">
        <v>1114</v>
      </c>
    </row>
    <row r="344" spans="1:9" ht="50" customHeight="1" x14ac:dyDescent="0.2">
      <c r="A344" s="1">
        <v>2272</v>
      </c>
      <c r="B344" s="3" t="s">
        <v>315</v>
      </c>
      <c r="C344">
        <v>2</v>
      </c>
      <c r="D344" t="s">
        <v>999</v>
      </c>
      <c r="I344" t="s">
        <v>1221</v>
      </c>
    </row>
    <row r="345" spans="1:9" hidden="1" x14ac:dyDescent="0.2">
      <c r="A345" s="1">
        <v>2274</v>
      </c>
      <c r="B345" t="s">
        <v>316</v>
      </c>
      <c r="C345">
        <v>8</v>
      </c>
      <c r="D345" t="s">
        <v>989</v>
      </c>
      <c r="E345" t="s">
        <v>316</v>
      </c>
      <c r="F345">
        <v>2</v>
      </c>
      <c r="G345" t="s">
        <v>1117</v>
      </c>
    </row>
    <row r="346" spans="1:9" hidden="1" x14ac:dyDescent="0.2">
      <c r="A346" s="1">
        <v>2278</v>
      </c>
      <c r="B346" t="s">
        <v>317</v>
      </c>
      <c r="C346">
        <v>2</v>
      </c>
      <c r="D346" t="s">
        <v>991</v>
      </c>
      <c r="E346" t="s">
        <v>317</v>
      </c>
      <c r="F346">
        <v>1</v>
      </c>
      <c r="G346" t="s">
        <v>1114</v>
      </c>
    </row>
    <row r="347" spans="1:9" hidden="1" x14ac:dyDescent="0.2">
      <c r="A347" s="1">
        <v>2280</v>
      </c>
      <c r="B347" t="s">
        <v>318</v>
      </c>
      <c r="C347">
        <v>6</v>
      </c>
      <c r="D347" t="s">
        <v>991</v>
      </c>
      <c r="E347" t="s">
        <v>318</v>
      </c>
      <c r="F347">
        <v>1</v>
      </c>
      <c r="G347" t="s">
        <v>1114</v>
      </c>
    </row>
    <row r="348" spans="1:9" hidden="1" x14ac:dyDescent="0.2">
      <c r="A348" s="1">
        <v>2288</v>
      </c>
      <c r="B348" t="s">
        <v>319</v>
      </c>
      <c r="C348">
        <v>26</v>
      </c>
      <c r="D348" t="s">
        <v>1043</v>
      </c>
      <c r="E348" t="s">
        <v>319</v>
      </c>
      <c r="F348">
        <v>5</v>
      </c>
      <c r="G348" t="s">
        <v>1160</v>
      </c>
    </row>
    <row r="349" spans="1:9" hidden="1" x14ac:dyDescent="0.2">
      <c r="A349" s="1">
        <v>2290</v>
      </c>
      <c r="B349" t="s">
        <v>320</v>
      </c>
      <c r="C349">
        <v>1</v>
      </c>
      <c r="D349" t="s">
        <v>991</v>
      </c>
      <c r="E349" t="s">
        <v>320</v>
      </c>
      <c r="F349">
        <v>1</v>
      </c>
      <c r="G349" t="s">
        <v>1114</v>
      </c>
    </row>
    <row r="350" spans="1:9" hidden="1" x14ac:dyDescent="0.2">
      <c r="A350" s="1">
        <v>2298</v>
      </c>
      <c r="B350" t="s">
        <v>321</v>
      </c>
      <c r="C350">
        <v>10</v>
      </c>
      <c r="D350" t="s">
        <v>1044</v>
      </c>
      <c r="E350" t="s">
        <v>321</v>
      </c>
      <c r="F350">
        <v>2</v>
      </c>
      <c r="G350" t="s">
        <v>1117</v>
      </c>
    </row>
    <row r="351" spans="1:9" hidden="1" x14ac:dyDescent="0.2">
      <c r="A351" s="1">
        <v>2304</v>
      </c>
      <c r="B351" t="s">
        <v>322</v>
      </c>
      <c r="C351">
        <v>1</v>
      </c>
      <c r="D351" t="s">
        <v>991</v>
      </c>
      <c r="E351" t="s">
        <v>322</v>
      </c>
      <c r="F351">
        <v>1</v>
      </c>
      <c r="G351" t="s">
        <v>1114</v>
      </c>
    </row>
    <row r="352" spans="1:9" hidden="1" x14ac:dyDescent="0.2">
      <c r="A352" s="1">
        <v>2307</v>
      </c>
      <c r="B352" t="s">
        <v>323</v>
      </c>
      <c r="C352">
        <v>2</v>
      </c>
      <c r="D352" t="s">
        <v>999</v>
      </c>
      <c r="E352" t="s">
        <v>323</v>
      </c>
      <c r="F352">
        <v>2</v>
      </c>
      <c r="G352" t="s">
        <v>1122</v>
      </c>
    </row>
    <row r="353" spans="1:7" hidden="1" x14ac:dyDescent="0.2">
      <c r="A353" s="1">
        <v>2308</v>
      </c>
      <c r="B353" t="s">
        <v>324</v>
      </c>
      <c r="C353">
        <v>11</v>
      </c>
      <c r="D353" t="s">
        <v>1030</v>
      </c>
      <c r="E353" t="s">
        <v>324</v>
      </c>
      <c r="F353">
        <v>4</v>
      </c>
      <c r="G353" t="s">
        <v>1151</v>
      </c>
    </row>
    <row r="354" spans="1:7" hidden="1" x14ac:dyDescent="0.2">
      <c r="A354" s="1">
        <v>2312</v>
      </c>
      <c r="B354" t="s">
        <v>325</v>
      </c>
      <c r="C354">
        <v>3</v>
      </c>
      <c r="D354" t="s">
        <v>1027</v>
      </c>
      <c r="E354" t="s">
        <v>325</v>
      </c>
      <c r="F354">
        <v>1</v>
      </c>
      <c r="G354" t="s">
        <v>1148</v>
      </c>
    </row>
    <row r="355" spans="1:7" hidden="1" x14ac:dyDescent="0.2">
      <c r="A355" s="1">
        <v>2325</v>
      </c>
      <c r="B355" t="s">
        <v>326</v>
      </c>
      <c r="C355">
        <v>1</v>
      </c>
      <c r="D355" t="s">
        <v>991</v>
      </c>
      <c r="E355" t="s">
        <v>326</v>
      </c>
      <c r="F355">
        <v>1</v>
      </c>
      <c r="G355" t="s">
        <v>1114</v>
      </c>
    </row>
    <row r="356" spans="1:7" hidden="1" x14ac:dyDescent="0.2">
      <c r="A356" s="1">
        <v>2330</v>
      </c>
      <c r="B356" t="s">
        <v>327</v>
      </c>
      <c r="C356">
        <v>10</v>
      </c>
      <c r="D356" t="s">
        <v>999</v>
      </c>
      <c r="E356" t="s">
        <v>327</v>
      </c>
      <c r="F356">
        <v>2</v>
      </c>
      <c r="G356" t="s">
        <v>1122</v>
      </c>
    </row>
    <row r="357" spans="1:7" hidden="1" x14ac:dyDescent="0.2">
      <c r="A357" s="1">
        <v>2331</v>
      </c>
      <c r="B357" t="s">
        <v>328</v>
      </c>
      <c r="C357">
        <v>1</v>
      </c>
      <c r="D357" t="s">
        <v>990</v>
      </c>
      <c r="E357" t="s">
        <v>328</v>
      </c>
      <c r="F357">
        <v>1</v>
      </c>
      <c r="G357" t="s">
        <v>1113</v>
      </c>
    </row>
    <row r="358" spans="1:7" hidden="1" x14ac:dyDescent="0.2">
      <c r="A358" s="1">
        <v>2332</v>
      </c>
      <c r="B358" t="s">
        <v>329</v>
      </c>
      <c r="C358">
        <v>14</v>
      </c>
      <c r="D358" t="s">
        <v>1005</v>
      </c>
      <c r="E358" t="s">
        <v>329</v>
      </c>
      <c r="F358">
        <v>3</v>
      </c>
      <c r="G358" t="s">
        <v>1128</v>
      </c>
    </row>
    <row r="359" spans="1:7" hidden="1" x14ac:dyDescent="0.2">
      <c r="A359" s="1">
        <v>2333</v>
      </c>
      <c r="B359" t="s">
        <v>330</v>
      </c>
      <c r="C359">
        <v>1</v>
      </c>
      <c r="D359" t="s">
        <v>991</v>
      </c>
      <c r="E359" t="s">
        <v>330</v>
      </c>
      <c r="F359">
        <v>1</v>
      </c>
      <c r="G359" t="s">
        <v>1114</v>
      </c>
    </row>
    <row r="360" spans="1:7" hidden="1" x14ac:dyDescent="0.2">
      <c r="A360" s="1">
        <v>2345</v>
      </c>
      <c r="B360" t="s">
        <v>331</v>
      </c>
      <c r="C360">
        <v>2</v>
      </c>
      <c r="D360" t="s">
        <v>991</v>
      </c>
      <c r="E360" t="s">
        <v>331</v>
      </c>
      <c r="F360">
        <v>1</v>
      </c>
      <c r="G360" t="s">
        <v>1114</v>
      </c>
    </row>
    <row r="361" spans="1:7" hidden="1" x14ac:dyDescent="0.2">
      <c r="A361" s="1">
        <v>2350</v>
      </c>
      <c r="B361" t="s">
        <v>332</v>
      </c>
      <c r="C361">
        <v>2</v>
      </c>
      <c r="D361" t="s">
        <v>990</v>
      </c>
      <c r="E361" t="s">
        <v>332</v>
      </c>
      <c r="F361">
        <v>1</v>
      </c>
      <c r="G361" t="s">
        <v>1113</v>
      </c>
    </row>
    <row r="362" spans="1:7" hidden="1" x14ac:dyDescent="0.2">
      <c r="A362" s="1">
        <v>2358</v>
      </c>
      <c r="B362" t="s">
        <v>333</v>
      </c>
      <c r="C362">
        <v>5</v>
      </c>
      <c r="D362" t="s">
        <v>1045</v>
      </c>
      <c r="E362" t="s">
        <v>333</v>
      </c>
      <c r="F362">
        <v>3</v>
      </c>
      <c r="G362" t="s">
        <v>1161</v>
      </c>
    </row>
    <row r="363" spans="1:7" hidden="1" x14ac:dyDescent="0.2">
      <c r="A363" s="1">
        <v>2371</v>
      </c>
      <c r="B363" t="s">
        <v>334</v>
      </c>
      <c r="C363">
        <v>1</v>
      </c>
      <c r="D363" t="s">
        <v>991</v>
      </c>
      <c r="E363" t="s">
        <v>334</v>
      </c>
      <c r="F363">
        <v>1</v>
      </c>
      <c r="G363" t="s">
        <v>1114</v>
      </c>
    </row>
    <row r="364" spans="1:7" hidden="1" x14ac:dyDescent="0.2">
      <c r="A364" s="1">
        <v>2376</v>
      </c>
      <c r="B364" t="s">
        <v>335</v>
      </c>
      <c r="C364">
        <v>1</v>
      </c>
      <c r="D364" t="s">
        <v>993</v>
      </c>
      <c r="E364" t="s">
        <v>335</v>
      </c>
      <c r="F364">
        <v>1</v>
      </c>
      <c r="G364" t="s">
        <v>1116</v>
      </c>
    </row>
    <row r="365" spans="1:7" hidden="1" x14ac:dyDescent="0.2">
      <c r="A365" s="1">
        <v>2380</v>
      </c>
      <c r="B365" t="s">
        <v>336</v>
      </c>
      <c r="C365">
        <v>16</v>
      </c>
      <c r="D365" t="s">
        <v>1019</v>
      </c>
      <c r="E365" t="s">
        <v>336</v>
      </c>
      <c r="F365">
        <v>3</v>
      </c>
      <c r="G365" t="s">
        <v>1128</v>
      </c>
    </row>
    <row r="366" spans="1:7" hidden="1" x14ac:dyDescent="0.2">
      <c r="A366" s="1">
        <v>2383</v>
      </c>
      <c r="B366" t="s">
        <v>337</v>
      </c>
      <c r="C366">
        <v>2</v>
      </c>
      <c r="D366" t="s">
        <v>1046</v>
      </c>
      <c r="E366" t="s">
        <v>337</v>
      </c>
      <c r="F366">
        <v>1</v>
      </c>
      <c r="G366" t="s">
        <v>1162</v>
      </c>
    </row>
    <row r="367" spans="1:7" hidden="1" x14ac:dyDescent="0.2">
      <c r="A367" s="1">
        <v>2394</v>
      </c>
      <c r="B367" t="s">
        <v>338</v>
      </c>
      <c r="C367">
        <v>1</v>
      </c>
      <c r="D367" t="s">
        <v>991</v>
      </c>
      <c r="E367" t="s">
        <v>338</v>
      </c>
      <c r="F367">
        <v>1</v>
      </c>
      <c r="G367" t="s">
        <v>1114</v>
      </c>
    </row>
    <row r="368" spans="1:7" hidden="1" x14ac:dyDescent="0.2">
      <c r="A368" s="1">
        <v>2395</v>
      </c>
      <c r="B368" t="s">
        <v>339</v>
      </c>
      <c r="C368">
        <v>5</v>
      </c>
      <c r="D368" t="s">
        <v>999</v>
      </c>
      <c r="E368" t="s">
        <v>339</v>
      </c>
      <c r="F368">
        <v>2</v>
      </c>
      <c r="G368" t="s">
        <v>1122</v>
      </c>
    </row>
    <row r="369" spans="1:7" hidden="1" x14ac:dyDescent="0.2">
      <c r="A369" s="1">
        <v>2401</v>
      </c>
      <c r="B369" t="s">
        <v>340</v>
      </c>
      <c r="C369">
        <v>7</v>
      </c>
      <c r="D369" t="s">
        <v>1033</v>
      </c>
      <c r="E369" t="s">
        <v>340</v>
      </c>
      <c r="F369">
        <v>3</v>
      </c>
      <c r="G369" t="s">
        <v>1154</v>
      </c>
    </row>
    <row r="370" spans="1:7" hidden="1" x14ac:dyDescent="0.2">
      <c r="A370" s="1">
        <v>2403</v>
      </c>
      <c r="B370" t="s">
        <v>341</v>
      </c>
      <c r="C370">
        <v>5</v>
      </c>
      <c r="D370" t="s">
        <v>1000</v>
      </c>
      <c r="E370" t="s">
        <v>341</v>
      </c>
      <c r="F370">
        <v>3</v>
      </c>
      <c r="G370" t="s">
        <v>1123</v>
      </c>
    </row>
    <row r="371" spans="1:7" hidden="1" x14ac:dyDescent="0.2">
      <c r="A371" s="1">
        <v>2410</v>
      </c>
      <c r="B371" t="s">
        <v>342</v>
      </c>
      <c r="C371">
        <v>1</v>
      </c>
      <c r="D371" t="s">
        <v>991</v>
      </c>
      <c r="E371" t="s">
        <v>342</v>
      </c>
      <c r="F371">
        <v>1</v>
      </c>
      <c r="G371" t="s">
        <v>1114</v>
      </c>
    </row>
    <row r="372" spans="1:7" hidden="1" x14ac:dyDescent="0.2">
      <c r="A372" s="1">
        <v>2413</v>
      </c>
      <c r="B372" t="s">
        <v>343</v>
      </c>
      <c r="C372">
        <v>3</v>
      </c>
      <c r="D372" t="s">
        <v>991</v>
      </c>
      <c r="E372" t="s">
        <v>343</v>
      </c>
      <c r="F372">
        <v>1</v>
      </c>
      <c r="G372" t="s">
        <v>1114</v>
      </c>
    </row>
    <row r="373" spans="1:7" hidden="1" x14ac:dyDescent="0.2">
      <c r="A373" s="1">
        <v>2432</v>
      </c>
      <c r="B373" t="s">
        <v>344</v>
      </c>
      <c r="C373">
        <v>4</v>
      </c>
      <c r="D373" t="s">
        <v>1023</v>
      </c>
      <c r="E373" t="s">
        <v>344</v>
      </c>
      <c r="F373">
        <v>1</v>
      </c>
      <c r="G373" t="s">
        <v>1163</v>
      </c>
    </row>
    <row r="374" spans="1:7" hidden="1" x14ac:dyDescent="0.2">
      <c r="A374" s="1">
        <v>2446</v>
      </c>
      <c r="B374" t="s">
        <v>345</v>
      </c>
      <c r="C374">
        <v>1</v>
      </c>
      <c r="D374" t="s">
        <v>990</v>
      </c>
      <c r="E374" t="s">
        <v>345</v>
      </c>
      <c r="F374">
        <v>1</v>
      </c>
      <c r="G374" t="s">
        <v>1113</v>
      </c>
    </row>
    <row r="375" spans="1:7" hidden="1" x14ac:dyDescent="0.2">
      <c r="A375" s="1">
        <v>2453</v>
      </c>
      <c r="B375" t="s">
        <v>346</v>
      </c>
      <c r="C375">
        <v>3</v>
      </c>
      <c r="D375" t="s">
        <v>1047</v>
      </c>
      <c r="E375" t="s">
        <v>346</v>
      </c>
      <c r="F375">
        <v>2</v>
      </c>
      <c r="G375" t="s">
        <v>1164</v>
      </c>
    </row>
    <row r="376" spans="1:7" hidden="1" x14ac:dyDescent="0.2">
      <c r="A376" s="1">
        <v>2464</v>
      </c>
      <c r="B376" t="s">
        <v>347</v>
      </c>
      <c r="C376">
        <v>3</v>
      </c>
      <c r="D376" t="s">
        <v>990</v>
      </c>
      <c r="E376" t="s">
        <v>347</v>
      </c>
      <c r="F376">
        <v>1</v>
      </c>
      <c r="G376" t="s">
        <v>1113</v>
      </c>
    </row>
    <row r="377" spans="1:7" hidden="1" x14ac:dyDescent="0.2">
      <c r="A377" s="1">
        <v>2468</v>
      </c>
      <c r="B377" t="s">
        <v>348</v>
      </c>
      <c r="C377">
        <v>2</v>
      </c>
      <c r="D377" t="s">
        <v>1006</v>
      </c>
      <c r="E377" t="s">
        <v>348</v>
      </c>
      <c r="F377">
        <v>1</v>
      </c>
      <c r="G377" t="s">
        <v>1129</v>
      </c>
    </row>
    <row r="378" spans="1:7" hidden="1" x14ac:dyDescent="0.2">
      <c r="A378" s="1">
        <v>2472</v>
      </c>
      <c r="B378" t="s">
        <v>349</v>
      </c>
      <c r="C378">
        <v>14</v>
      </c>
      <c r="D378" t="s">
        <v>1019</v>
      </c>
      <c r="E378" t="s">
        <v>349</v>
      </c>
      <c r="F378">
        <v>3</v>
      </c>
      <c r="G378" t="s">
        <v>1128</v>
      </c>
    </row>
    <row r="379" spans="1:7" hidden="1" x14ac:dyDescent="0.2">
      <c r="A379" s="1">
        <v>2474</v>
      </c>
      <c r="B379" t="s">
        <v>350</v>
      </c>
      <c r="C379">
        <v>2</v>
      </c>
      <c r="D379" t="s">
        <v>991</v>
      </c>
      <c r="E379" t="s">
        <v>350</v>
      </c>
      <c r="F379">
        <v>1</v>
      </c>
      <c r="G379" t="s">
        <v>1114</v>
      </c>
    </row>
    <row r="380" spans="1:7" hidden="1" x14ac:dyDescent="0.2">
      <c r="A380" s="1">
        <v>2487</v>
      </c>
      <c r="B380" t="s">
        <v>351</v>
      </c>
      <c r="C380">
        <v>7</v>
      </c>
      <c r="D380" t="s">
        <v>999</v>
      </c>
      <c r="E380" t="s">
        <v>351</v>
      </c>
      <c r="F380">
        <v>2</v>
      </c>
      <c r="G380" t="s">
        <v>1122</v>
      </c>
    </row>
    <row r="381" spans="1:7" hidden="1" x14ac:dyDescent="0.2">
      <c r="A381" s="1">
        <v>2491</v>
      </c>
      <c r="B381" t="s">
        <v>352</v>
      </c>
      <c r="C381">
        <v>7</v>
      </c>
      <c r="D381" t="s">
        <v>991</v>
      </c>
      <c r="E381" t="s">
        <v>352</v>
      </c>
      <c r="F381">
        <v>1</v>
      </c>
      <c r="G381" t="s">
        <v>1114</v>
      </c>
    </row>
    <row r="382" spans="1:7" hidden="1" x14ac:dyDescent="0.2">
      <c r="A382" s="1">
        <v>2500</v>
      </c>
      <c r="B382" t="s">
        <v>353</v>
      </c>
      <c r="C382">
        <v>1</v>
      </c>
      <c r="D382" t="s">
        <v>990</v>
      </c>
      <c r="E382" t="s">
        <v>353</v>
      </c>
      <c r="F382">
        <v>1</v>
      </c>
      <c r="G382" t="s">
        <v>1113</v>
      </c>
    </row>
    <row r="383" spans="1:7" hidden="1" x14ac:dyDescent="0.2">
      <c r="A383" s="1">
        <v>2501</v>
      </c>
      <c r="B383" t="s">
        <v>354</v>
      </c>
      <c r="C383">
        <v>3</v>
      </c>
      <c r="D383" t="s">
        <v>991</v>
      </c>
      <c r="E383" t="s">
        <v>354</v>
      </c>
      <c r="F383">
        <v>1</v>
      </c>
      <c r="G383" t="s">
        <v>1114</v>
      </c>
    </row>
    <row r="384" spans="1:7" hidden="1" x14ac:dyDescent="0.2">
      <c r="A384" s="1">
        <v>2506</v>
      </c>
      <c r="B384" t="s">
        <v>355</v>
      </c>
      <c r="C384">
        <v>1</v>
      </c>
      <c r="D384" t="s">
        <v>990</v>
      </c>
      <c r="E384" t="s">
        <v>355</v>
      </c>
      <c r="F384">
        <v>1</v>
      </c>
      <c r="G384" t="s">
        <v>1113</v>
      </c>
    </row>
    <row r="385" spans="1:9" hidden="1" x14ac:dyDescent="0.2">
      <c r="A385" s="1">
        <v>2520</v>
      </c>
      <c r="B385" t="s">
        <v>356</v>
      </c>
      <c r="C385">
        <v>4</v>
      </c>
      <c r="D385" t="s">
        <v>991</v>
      </c>
      <c r="E385" t="s">
        <v>356</v>
      </c>
      <c r="F385">
        <v>1</v>
      </c>
      <c r="G385" t="s">
        <v>1114</v>
      </c>
    </row>
    <row r="386" spans="1:9" hidden="1" x14ac:dyDescent="0.2">
      <c r="A386" s="1">
        <v>2529</v>
      </c>
      <c r="B386" t="s">
        <v>357</v>
      </c>
      <c r="C386">
        <v>1</v>
      </c>
      <c r="D386" t="s">
        <v>991</v>
      </c>
      <c r="E386" t="s">
        <v>357</v>
      </c>
      <c r="F386">
        <v>1</v>
      </c>
      <c r="G386" t="s">
        <v>1114</v>
      </c>
    </row>
    <row r="387" spans="1:9" hidden="1" x14ac:dyDescent="0.2">
      <c r="A387" s="1">
        <v>2559</v>
      </c>
      <c r="B387" t="s">
        <v>358</v>
      </c>
      <c r="C387">
        <v>17</v>
      </c>
      <c r="D387" t="s">
        <v>1000</v>
      </c>
      <c r="E387" t="s">
        <v>358</v>
      </c>
      <c r="F387">
        <v>3</v>
      </c>
      <c r="G387" t="s">
        <v>1123</v>
      </c>
    </row>
    <row r="388" spans="1:9" hidden="1" x14ac:dyDescent="0.2">
      <c r="A388" s="1">
        <v>2562</v>
      </c>
      <c r="B388" t="s">
        <v>359</v>
      </c>
      <c r="C388">
        <v>1</v>
      </c>
      <c r="D388" t="s">
        <v>991</v>
      </c>
      <c r="E388" t="s">
        <v>359</v>
      </c>
      <c r="F388">
        <v>1</v>
      </c>
      <c r="G388" t="s">
        <v>1114</v>
      </c>
    </row>
    <row r="389" spans="1:9" hidden="1" x14ac:dyDescent="0.2">
      <c r="A389" s="1">
        <v>2568</v>
      </c>
      <c r="B389" t="s">
        <v>360</v>
      </c>
      <c r="C389">
        <v>1</v>
      </c>
      <c r="D389" t="s">
        <v>1012</v>
      </c>
      <c r="E389" t="s">
        <v>360</v>
      </c>
      <c r="F389">
        <v>1</v>
      </c>
      <c r="G389" t="s">
        <v>1136</v>
      </c>
    </row>
    <row r="390" spans="1:9" ht="50" customHeight="1" x14ac:dyDescent="0.2">
      <c r="A390" s="1">
        <v>2576</v>
      </c>
      <c r="B390" s="3" t="s">
        <v>361</v>
      </c>
      <c r="C390">
        <v>2</v>
      </c>
      <c r="D390" t="s">
        <v>991</v>
      </c>
      <c r="I390" t="s">
        <v>1221</v>
      </c>
    </row>
    <row r="391" spans="1:9" hidden="1" x14ac:dyDescent="0.2">
      <c r="A391" s="1">
        <v>2586</v>
      </c>
      <c r="B391" t="s">
        <v>362</v>
      </c>
      <c r="C391">
        <v>1</v>
      </c>
      <c r="D391" t="s">
        <v>991</v>
      </c>
      <c r="E391" t="s">
        <v>362</v>
      </c>
      <c r="F391">
        <v>1</v>
      </c>
      <c r="G391" t="s">
        <v>1114</v>
      </c>
    </row>
    <row r="392" spans="1:9" hidden="1" x14ac:dyDescent="0.2">
      <c r="A392" s="1">
        <v>2589</v>
      </c>
      <c r="B392" t="s">
        <v>363</v>
      </c>
      <c r="C392">
        <v>4</v>
      </c>
      <c r="D392" t="s">
        <v>991</v>
      </c>
      <c r="E392" t="s">
        <v>363</v>
      </c>
      <c r="F392">
        <v>1</v>
      </c>
      <c r="G392" t="s">
        <v>1114</v>
      </c>
    </row>
    <row r="393" spans="1:9" hidden="1" x14ac:dyDescent="0.2">
      <c r="A393" s="1">
        <v>2590</v>
      </c>
      <c r="B393" t="s">
        <v>364</v>
      </c>
      <c r="C393">
        <v>1</v>
      </c>
      <c r="D393" t="s">
        <v>991</v>
      </c>
      <c r="E393" t="s">
        <v>364</v>
      </c>
      <c r="F393">
        <v>1</v>
      </c>
      <c r="G393" t="s">
        <v>1114</v>
      </c>
    </row>
    <row r="394" spans="1:9" hidden="1" x14ac:dyDescent="0.2">
      <c r="A394" s="1">
        <v>2592</v>
      </c>
      <c r="B394" t="s">
        <v>365</v>
      </c>
      <c r="C394">
        <v>2</v>
      </c>
      <c r="D394" t="s">
        <v>990</v>
      </c>
      <c r="E394" t="s">
        <v>365</v>
      </c>
      <c r="F394">
        <v>1</v>
      </c>
      <c r="G394" t="s">
        <v>1113</v>
      </c>
    </row>
    <row r="395" spans="1:9" hidden="1" x14ac:dyDescent="0.2">
      <c r="A395" s="1">
        <v>2601</v>
      </c>
      <c r="B395" t="s">
        <v>366</v>
      </c>
      <c r="C395">
        <v>3</v>
      </c>
      <c r="D395" t="s">
        <v>1048</v>
      </c>
      <c r="E395" t="s">
        <v>366</v>
      </c>
      <c r="F395">
        <v>3</v>
      </c>
      <c r="G395" t="s">
        <v>1165</v>
      </c>
    </row>
    <row r="396" spans="1:9" hidden="1" x14ac:dyDescent="0.2">
      <c r="A396" s="1">
        <v>2613</v>
      </c>
      <c r="B396" t="s">
        <v>367</v>
      </c>
      <c r="C396">
        <v>2</v>
      </c>
      <c r="D396" t="s">
        <v>991</v>
      </c>
      <c r="E396" t="s">
        <v>367</v>
      </c>
      <c r="F396">
        <v>1</v>
      </c>
      <c r="G396" t="s">
        <v>1114</v>
      </c>
    </row>
    <row r="397" spans="1:9" hidden="1" x14ac:dyDescent="0.2">
      <c r="A397" s="1">
        <v>2616</v>
      </c>
      <c r="B397" t="s">
        <v>368</v>
      </c>
      <c r="C397">
        <v>4</v>
      </c>
      <c r="D397" t="s">
        <v>1007</v>
      </c>
      <c r="E397" t="s">
        <v>368</v>
      </c>
      <c r="F397">
        <v>2</v>
      </c>
      <c r="G397" t="s">
        <v>1130</v>
      </c>
    </row>
    <row r="398" spans="1:9" hidden="1" x14ac:dyDescent="0.2">
      <c r="A398" s="1">
        <v>2622</v>
      </c>
      <c r="B398" t="s">
        <v>369</v>
      </c>
      <c r="C398">
        <v>2</v>
      </c>
      <c r="D398" t="s">
        <v>991</v>
      </c>
      <c r="E398" t="s">
        <v>369</v>
      </c>
      <c r="F398">
        <v>1</v>
      </c>
      <c r="G398" t="s">
        <v>1114</v>
      </c>
    </row>
    <row r="399" spans="1:9" hidden="1" x14ac:dyDescent="0.2">
      <c r="A399" s="1">
        <v>2630</v>
      </c>
      <c r="B399" t="s">
        <v>370</v>
      </c>
      <c r="C399">
        <v>3</v>
      </c>
      <c r="D399" t="s">
        <v>989</v>
      </c>
      <c r="E399" t="s">
        <v>370</v>
      </c>
      <c r="F399">
        <v>1</v>
      </c>
      <c r="G399" t="s">
        <v>1114</v>
      </c>
    </row>
    <row r="400" spans="1:9" hidden="1" x14ac:dyDescent="0.2">
      <c r="A400" s="1">
        <v>2650</v>
      </c>
      <c r="B400" t="s">
        <v>371</v>
      </c>
      <c r="C400">
        <v>3</v>
      </c>
      <c r="D400" t="s">
        <v>1027</v>
      </c>
      <c r="E400" t="s">
        <v>371</v>
      </c>
      <c r="F400">
        <v>1</v>
      </c>
      <c r="G400" t="s">
        <v>1148</v>
      </c>
    </row>
    <row r="401" spans="1:7" hidden="1" x14ac:dyDescent="0.2">
      <c r="A401" s="1">
        <v>2652</v>
      </c>
      <c r="B401" t="s">
        <v>372</v>
      </c>
      <c r="C401">
        <v>3</v>
      </c>
      <c r="D401" t="s">
        <v>991</v>
      </c>
      <c r="E401" t="s">
        <v>372</v>
      </c>
      <c r="F401">
        <v>1</v>
      </c>
      <c r="G401" t="s">
        <v>1114</v>
      </c>
    </row>
    <row r="402" spans="1:7" hidden="1" x14ac:dyDescent="0.2">
      <c r="A402" s="1">
        <v>2677</v>
      </c>
      <c r="B402" t="s">
        <v>373</v>
      </c>
      <c r="C402">
        <v>2</v>
      </c>
      <c r="D402" t="s">
        <v>991</v>
      </c>
      <c r="E402" t="s">
        <v>373</v>
      </c>
      <c r="F402">
        <v>1</v>
      </c>
      <c r="G402" t="s">
        <v>1114</v>
      </c>
    </row>
    <row r="403" spans="1:7" hidden="1" x14ac:dyDescent="0.2">
      <c r="A403" s="1">
        <v>2678</v>
      </c>
      <c r="B403" t="s">
        <v>374</v>
      </c>
      <c r="C403">
        <v>1</v>
      </c>
      <c r="D403" t="s">
        <v>991</v>
      </c>
      <c r="E403" t="s">
        <v>374</v>
      </c>
      <c r="F403">
        <v>1</v>
      </c>
      <c r="G403" t="s">
        <v>1114</v>
      </c>
    </row>
    <row r="404" spans="1:7" hidden="1" x14ac:dyDescent="0.2">
      <c r="A404" s="1">
        <v>2680</v>
      </c>
      <c r="B404" t="s">
        <v>375</v>
      </c>
      <c r="C404">
        <v>1</v>
      </c>
      <c r="D404" t="s">
        <v>991</v>
      </c>
      <c r="E404" t="s">
        <v>375</v>
      </c>
      <c r="F404">
        <v>1</v>
      </c>
      <c r="G404" t="s">
        <v>1114</v>
      </c>
    </row>
    <row r="405" spans="1:7" hidden="1" x14ac:dyDescent="0.2">
      <c r="A405" s="1">
        <v>2685</v>
      </c>
      <c r="B405" t="s">
        <v>376</v>
      </c>
      <c r="C405">
        <v>2</v>
      </c>
      <c r="D405" t="s">
        <v>1049</v>
      </c>
      <c r="E405" t="s">
        <v>376</v>
      </c>
      <c r="F405">
        <v>2</v>
      </c>
      <c r="G405" t="s">
        <v>1166</v>
      </c>
    </row>
    <row r="406" spans="1:7" hidden="1" x14ac:dyDescent="0.2">
      <c r="A406" s="1">
        <v>2688</v>
      </c>
      <c r="B406" t="s">
        <v>377</v>
      </c>
      <c r="C406">
        <v>1</v>
      </c>
      <c r="D406" t="s">
        <v>991</v>
      </c>
      <c r="E406" t="s">
        <v>377</v>
      </c>
      <c r="F406">
        <v>1</v>
      </c>
      <c r="G406" t="s">
        <v>1114</v>
      </c>
    </row>
    <row r="407" spans="1:7" hidden="1" x14ac:dyDescent="0.2">
      <c r="A407" s="1">
        <v>2691</v>
      </c>
      <c r="B407" t="s">
        <v>378</v>
      </c>
      <c r="C407">
        <v>1</v>
      </c>
      <c r="D407" t="s">
        <v>990</v>
      </c>
      <c r="E407" t="s">
        <v>378</v>
      </c>
      <c r="F407">
        <v>1</v>
      </c>
      <c r="G407" t="s">
        <v>1113</v>
      </c>
    </row>
    <row r="408" spans="1:7" hidden="1" x14ac:dyDescent="0.2">
      <c r="A408" s="1">
        <v>2697</v>
      </c>
      <c r="B408" t="s">
        <v>379</v>
      </c>
      <c r="C408">
        <v>3</v>
      </c>
      <c r="D408" t="s">
        <v>1003</v>
      </c>
      <c r="E408" t="s">
        <v>379</v>
      </c>
      <c r="F408">
        <v>2</v>
      </c>
      <c r="G408" t="s">
        <v>1127</v>
      </c>
    </row>
    <row r="409" spans="1:7" hidden="1" x14ac:dyDescent="0.2">
      <c r="A409" s="1">
        <v>2699</v>
      </c>
      <c r="B409" t="s">
        <v>380</v>
      </c>
      <c r="C409">
        <v>4</v>
      </c>
      <c r="D409" t="s">
        <v>990</v>
      </c>
      <c r="E409" t="s">
        <v>380</v>
      </c>
      <c r="F409">
        <v>1</v>
      </c>
      <c r="G409" t="s">
        <v>1113</v>
      </c>
    </row>
    <row r="410" spans="1:7" hidden="1" x14ac:dyDescent="0.2">
      <c r="A410" s="1">
        <v>2700</v>
      </c>
      <c r="B410" t="s">
        <v>381</v>
      </c>
      <c r="C410">
        <v>15</v>
      </c>
      <c r="D410" t="s">
        <v>1002</v>
      </c>
      <c r="E410" t="s">
        <v>381</v>
      </c>
      <c r="F410">
        <v>3</v>
      </c>
      <c r="G410" t="s">
        <v>1125</v>
      </c>
    </row>
    <row r="411" spans="1:7" hidden="1" x14ac:dyDescent="0.2">
      <c r="A411" s="1">
        <v>2701</v>
      </c>
      <c r="B411" t="s">
        <v>382</v>
      </c>
      <c r="C411">
        <v>15</v>
      </c>
      <c r="D411" t="s">
        <v>992</v>
      </c>
      <c r="E411" t="s">
        <v>382</v>
      </c>
      <c r="F411">
        <v>2</v>
      </c>
      <c r="G411" t="s">
        <v>1115</v>
      </c>
    </row>
    <row r="412" spans="1:7" hidden="1" x14ac:dyDescent="0.2">
      <c r="A412" s="1">
        <v>2707</v>
      </c>
      <c r="B412" t="s">
        <v>383</v>
      </c>
      <c r="C412">
        <v>2</v>
      </c>
      <c r="D412" t="s">
        <v>991</v>
      </c>
      <c r="E412" t="s">
        <v>383</v>
      </c>
      <c r="F412">
        <v>1</v>
      </c>
      <c r="G412" t="s">
        <v>1114</v>
      </c>
    </row>
    <row r="413" spans="1:7" hidden="1" x14ac:dyDescent="0.2">
      <c r="A413" s="1">
        <v>2715</v>
      </c>
      <c r="B413" t="s">
        <v>384</v>
      </c>
      <c r="C413">
        <v>2</v>
      </c>
      <c r="D413" t="s">
        <v>991</v>
      </c>
      <c r="E413" t="s">
        <v>384</v>
      </c>
      <c r="F413">
        <v>1</v>
      </c>
      <c r="G413" t="s">
        <v>1114</v>
      </c>
    </row>
    <row r="414" spans="1:7" hidden="1" x14ac:dyDescent="0.2">
      <c r="A414" s="1">
        <v>2717</v>
      </c>
      <c r="B414" t="s">
        <v>385</v>
      </c>
      <c r="C414">
        <v>4</v>
      </c>
      <c r="D414" t="s">
        <v>1050</v>
      </c>
      <c r="E414" t="s">
        <v>385</v>
      </c>
      <c r="F414">
        <v>2</v>
      </c>
      <c r="G414" t="s">
        <v>1167</v>
      </c>
    </row>
    <row r="415" spans="1:7" hidden="1" x14ac:dyDescent="0.2">
      <c r="A415" s="1">
        <v>2734</v>
      </c>
      <c r="B415" t="s">
        <v>386</v>
      </c>
      <c r="C415">
        <v>1</v>
      </c>
      <c r="D415" t="s">
        <v>990</v>
      </c>
      <c r="E415" t="s">
        <v>386</v>
      </c>
      <c r="F415">
        <v>1</v>
      </c>
      <c r="G415" t="s">
        <v>1113</v>
      </c>
    </row>
    <row r="416" spans="1:7" hidden="1" x14ac:dyDescent="0.2">
      <c r="A416" s="1">
        <v>2735</v>
      </c>
      <c r="B416" t="s">
        <v>387</v>
      </c>
      <c r="C416">
        <v>30</v>
      </c>
      <c r="D416" t="s">
        <v>991</v>
      </c>
      <c r="E416" t="s">
        <v>387</v>
      </c>
      <c r="F416">
        <v>1</v>
      </c>
      <c r="G416" t="s">
        <v>1114</v>
      </c>
    </row>
    <row r="417" spans="1:9" hidden="1" x14ac:dyDescent="0.2">
      <c r="A417" s="1">
        <v>2739</v>
      </c>
      <c r="B417" t="s">
        <v>388</v>
      </c>
      <c r="C417">
        <v>1</v>
      </c>
      <c r="D417" t="s">
        <v>994</v>
      </c>
      <c r="E417" t="s">
        <v>388</v>
      </c>
      <c r="F417">
        <v>1</v>
      </c>
      <c r="G417" t="s">
        <v>1112</v>
      </c>
    </row>
    <row r="418" spans="1:9" hidden="1" x14ac:dyDescent="0.2">
      <c r="A418" s="1">
        <v>2747</v>
      </c>
      <c r="B418" t="s">
        <v>389</v>
      </c>
      <c r="C418">
        <v>1</v>
      </c>
      <c r="D418" t="s">
        <v>991</v>
      </c>
      <c r="E418" t="s">
        <v>389</v>
      </c>
      <c r="F418">
        <v>1</v>
      </c>
      <c r="G418" t="s">
        <v>1114</v>
      </c>
    </row>
    <row r="419" spans="1:9" hidden="1" x14ac:dyDescent="0.2">
      <c r="A419" s="1">
        <v>2753</v>
      </c>
      <c r="B419" t="s">
        <v>390</v>
      </c>
      <c r="C419">
        <v>4</v>
      </c>
      <c r="D419" t="s">
        <v>991</v>
      </c>
      <c r="E419" t="s">
        <v>390</v>
      </c>
      <c r="F419">
        <v>1</v>
      </c>
      <c r="G419" t="s">
        <v>1114</v>
      </c>
    </row>
    <row r="420" spans="1:9" hidden="1" x14ac:dyDescent="0.2">
      <c r="A420" s="1">
        <v>2770</v>
      </c>
      <c r="B420" t="s">
        <v>391</v>
      </c>
      <c r="C420">
        <v>1</v>
      </c>
      <c r="D420" t="s">
        <v>990</v>
      </c>
      <c r="E420" t="s">
        <v>391</v>
      </c>
      <c r="F420">
        <v>1</v>
      </c>
      <c r="G420" t="s">
        <v>1113</v>
      </c>
    </row>
    <row r="421" spans="1:9" hidden="1" x14ac:dyDescent="0.2">
      <c r="A421" s="1">
        <v>2772</v>
      </c>
      <c r="B421" t="s">
        <v>392</v>
      </c>
      <c r="C421">
        <v>4</v>
      </c>
      <c r="D421" t="s">
        <v>991</v>
      </c>
      <c r="E421" t="s">
        <v>392</v>
      </c>
      <c r="F421">
        <v>1</v>
      </c>
      <c r="G421" t="s">
        <v>1114</v>
      </c>
    </row>
    <row r="422" spans="1:9" hidden="1" x14ac:dyDescent="0.2">
      <c r="A422" s="1">
        <v>2783</v>
      </c>
      <c r="B422" t="s">
        <v>393</v>
      </c>
      <c r="C422">
        <v>1</v>
      </c>
      <c r="D422" t="s">
        <v>990</v>
      </c>
      <c r="E422" t="s">
        <v>393</v>
      </c>
      <c r="F422">
        <v>1</v>
      </c>
      <c r="G422" t="s">
        <v>1113</v>
      </c>
    </row>
    <row r="423" spans="1:9" hidden="1" x14ac:dyDescent="0.2">
      <c r="A423" s="1">
        <v>2791</v>
      </c>
      <c r="B423" t="s">
        <v>394</v>
      </c>
      <c r="C423">
        <v>2</v>
      </c>
      <c r="D423" t="s">
        <v>991</v>
      </c>
      <c r="E423" t="s">
        <v>394</v>
      </c>
      <c r="F423">
        <v>1</v>
      </c>
      <c r="G423" t="s">
        <v>1114</v>
      </c>
    </row>
    <row r="424" spans="1:9" hidden="1" x14ac:dyDescent="0.2">
      <c r="A424" s="1">
        <v>2797</v>
      </c>
      <c r="B424" t="s">
        <v>395</v>
      </c>
      <c r="C424">
        <v>1</v>
      </c>
      <c r="D424" t="s">
        <v>991</v>
      </c>
      <c r="E424" t="s">
        <v>395</v>
      </c>
      <c r="F424">
        <v>1</v>
      </c>
      <c r="G424" t="s">
        <v>1114</v>
      </c>
    </row>
    <row r="425" spans="1:9" hidden="1" x14ac:dyDescent="0.2">
      <c r="A425" s="1">
        <v>2803</v>
      </c>
      <c r="B425" t="s">
        <v>396</v>
      </c>
      <c r="C425">
        <v>1</v>
      </c>
      <c r="D425" t="s">
        <v>991</v>
      </c>
      <c r="E425" t="s">
        <v>396</v>
      </c>
      <c r="F425">
        <v>1</v>
      </c>
      <c r="G425" t="s">
        <v>1114</v>
      </c>
    </row>
    <row r="426" spans="1:9" hidden="1" x14ac:dyDescent="0.2">
      <c r="A426" s="1">
        <v>2804</v>
      </c>
      <c r="B426" t="s">
        <v>397</v>
      </c>
      <c r="C426">
        <v>2</v>
      </c>
      <c r="D426" t="s">
        <v>990</v>
      </c>
      <c r="E426" t="s">
        <v>397</v>
      </c>
      <c r="F426">
        <v>1</v>
      </c>
      <c r="G426" t="s">
        <v>1113</v>
      </c>
    </row>
    <row r="427" spans="1:9" hidden="1" x14ac:dyDescent="0.2">
      <c r="A427" s="1">
        <v>2815</v>
      </c>
      <c r="B427" t="s">
        <v>398</v>
      </c>
      <c r="C427">
        <v>2</v>
      </c>
      <c r="D427" t="s">
        <v>991</v>
      </c>
      <c r="E427" t="s">
        <v>398</v>
      </c>
      <c r="F427">
        <v>1</v>
      </c>
      <c r="G427" t="s">
        <v>1114</v>
      </c>
    </row>
    <row r="428" spans="1:9" ht="50" customHeight="1" x14ac:dyDescent="0.2">
      <c r="A428" s="1">
        <v>2816</v>
      </c>
      <c r="B428" s="3" t="s">
        <v>399</v>
      </c>
      <c r="C428">
        <v>1</v>
      </c>
      <c r="D428" t="s">
        <v>991</v>
      </c>
      <c r="I428" t="s">
        <v>1221</v>
      </c>
    </row>
    <row r="429" spans="1:9" hidden="1" x14ac:dyDescent="0.2">
      <c r="A429" s="1">
        <v>2836</v>
      </c>
      <c r="B429" t="s">
        <v>400</v>
      </c>
      <c r="C429">
        <v>3</v>
      </c>
      <c r="D429" t="s">
        <v>999</v>
      </c>
      <c r="E429" t="s">
        <v>400</v>
      </c>
      <c r="F429">
        <v>2</v>
      </c>
      <c r="G429" t="s">
        <v>1122</v>
      </c>
    </row>
    <row r="430" spans="1:9" hidden="1" x14ac:dyDescent="0.2">
      <c r="A430" s="1">
        <v>2837</v>
      </c>
      <c r="B430" t="s">
        <v>401</v>
      </c>
      <c r="C430">
        <v>7</v>
      </c>
      <c r="D430" t="s">
        <v>991</v>
      </c>
      <c r="E430" t="s">
        <v>401</v>
      </c>
      <c r="F430">
        <v>1</v>
      </c>
      <c r="G430" t="s">
        <v>1114</v>
      </c>
    </row>
    <row r="431" spans="1:9" hidden="1" x14ac:dyDescent="0.2">
      <c r="A431" s="1">
        <v>2842</v>
      </c>
      <c r="B431" t="s">
        <v>402</v>
      </c>
      <c r="C431">
        <v>7</v>
      </c>
      <c r="D431" t="s">
        <v>991</v>
      </c>
      <c r="E431" t="s">
        <v>402</v>
      </c>
      <c r="F431">
        <v>1</v>
      </c>
      <c r="G431" t="s">
        <v>1114</v>
      </c>
    </row>
    <row r="432" spans="1:9" hidden="1" x14ac:dyDescent="0.2">
      <c r="A432" s="1">
        <v>2843</v>
      </c>
      <c r="B432" t="s">
        <v>403</v>
      </c>
      <c r="C432">
        <v>1</v>
      </c>
      <c r="D432" t="s">
        <v>990</v>
      </c>
      <c r="E432" t="s">
        <v>403</v>
      </c>
      <c r="F432">
        <v>1</v>
      </c>
      <c r="G432" t="s">
        <v>1113</v>
      </c>
    </row>
    <row r="433" spans="1:7" hidden="1" x14ac:dyDescent="0.2">
      <c r="A433" s="1">
        <v>2846</v>
      </c>
      <c r="B433" t="s">
        <v>404</v>
      </c>
      <c r="C433">
        <v>2</v>
      </c>
      <c r="D433" t="s">
        <v>991</v>
      </c>
      <c r="E433" t="s">
        <v>404</v>
      </c>
      <c r="F433">
        <v>1</v>
      </c>
      <c r="G433" t="s">
        <v>1114</v>
      </c>
    </row>
    <row r="434" spans="1:7" hidden="1" x14ac:dyDescent="0.2">
      <c r="A434" s="1">
        <v>2849</v>
      </c>
      <c r="B434" t="s">
        <v>405</v>
      </c>
      <c r="C434">
        <v>7</v>
      </c>
      <c r="D434" t="s">
        <v>989</v>
      </c>
      <c r="E434" t="s">
        <v>405</v>
      </c>
      <c r="F434">
        <v>2</v>
      </c>
      <c r="G434" t="s">
        <v>1117</v>
      </c>
    </row>
    <row r="435" spans="1:7" hidden="1" x14ac:dyDescent="0.2">
      <c r="A435" s="1">
        <v>2865</v>
      </c>
      <c r="B435" t="s">
        <v>406</v>
      </c>
      <c r="C435">
        <v>1</v>
      </c>
      <c r="D435" t="s">
        <v>990</v>
      </c>
      <c r="E435" t="s">
        <v>406</v>
      </c>
      <c r="F435">
        <v>1</v>
      </c>
      <c r="G435" t="s">
        <v>1113</v>
      </c>
    </row>
    <row r="436" spans="1:7" hidden="1" x14ac:dyDescent="0.2">
      <c r="A436" s="1">
        <v>2875</v>
      </c>
      <c r="B436" t="s">
        <v>407</v>
      </c>
      <c r="C436">
        <v>1</v>
      </c>
      <c r="D436" t="s">
        <v>991</v>
      </c>
      <c r="E436" t="s">
        <v>407</v>
      </c>
      <c r="F436">
        <v>1</v>
      </c>
      <c r="G436" t="s">
        <v>1114</v>
      </c>
    </row>
    <row r="437" spans="1:7" hidden="1" x14ac:dyDescent="0.2">
      <c r="A437" s="1">
        <v>2896</v>
      </c>
      <c r="B437" t="s">
        <v>408</v>
      </c>
      <c r="C437">
        <v>9</v>
      </c>
      <c r="D437" t="s">
        <v>998</v>
      </c>
      <c r="E437" t="s">
        <v>408</v>
      </c>
      <c r="F437">
        <v>4</v>
      </c>
      <c r="G437" t="s">
        <v>1121</v>
      </c>
    </row>
    <row r="438" spans="1:7" hidden="1" x14ac:dyDescent="0.2">
      <c r="A438" s="1">
        <v>2898</v>
      </c>
      <c r="B438" t="s">
        <v>409</v>
      </c>
      <c r="C438">
        <v>22</v>
      </c>
      <c r="D438" t="s">
        <v>1005</v>
      </c>
      <c r="E438" t="s">
        <v>409</v>
      </c>
      <c r="F438">
        <v>3</v>
      </c>
      <c r="G438" t="s">
        <v>1128</v>
      </c>
    </row>
    <row r="439" spans="1:7" hidden="1" x14ac:dyDescent="0.2">
      <c r="A439" s="1">
        <v>2930</v>
      </c>
      <c r="B439" t="s">
        <v>410</v>
      </c>
      <c r="C439">
        <v>5</v>
      </c>
      <c r="D439" t="s">
        <v>1003</v>
      </c>
      <c r="E439" t="s">
        <v>410</v>
      </c>
      <c r="F439">
        <v>2</v>
      </c>
      <c r="G439" t="s">
        <v>1127</v>
      </c>
    </row>
    <row r="440" spans="1:7" hidden="1" x14ac:dyDescent="0.2">
      <c r="A440" s="1">
        <v>2934</v>
      </c>
      <c r="B440" t="s">
        <v>411</v>
      </c>
      <c r="C440">
        <v>4</v>
      </c>
      <c r="D440" t="s">
        <v>989</v>
      </c>
      <c r="E440" t="s">
        <v>411</v>
      </c>
      <c r="F440">
        <v>2</v>
      </c>
      <c r="G440" t="s">
        <v>1117</v>
      </c>
    </row>
    <row r="441" spans="1:7" hidden="1" x14ac:dyDescent="0.2">
      <c r="A441" s="1">
        <v>2956</v>
      </c>
      <c r="B441" t="s">
        <v>412</v>
      </c>
      <c r="C441">
        <v>2</v>
      </c>
      <c r="D441" t="s">
        <v>994</v>
      </c>
      <c r="E441" t="s">
        <v>412</v>
      </c>
      <c r="F441">
        <v>1</v>
      </c>
      <c r="G441" t="s">
        <v>1112</v>
      </c>
    </row>
    <row r="442" spans="1:7" hidden="1" x14ac:dyDescent="0.2">
      <c r="A442" s="1">
        <v>2970</v>
      </c>
      <c r="B442" t="s">
        <v>413</v>
      </c>
      <c r="C442">
        <v>1</v>
      </c>
      <c r="D442" t="s">
        <v>991</v>
      </c>
      <c r="E442" t="s">
        <v>413</v>
      </c>
      <c r="F442">
        <v>1</v>
      </c>
      <c r="G442" t="s">
        <v>1114</v>
      </c>
    </row>
    <row r="443" spans="1:7" hidden="1" x14ac:dyDescent="0.2">
      <c r="A443" s="1">
        <v>2977</v>
      </c>
      <c r="B443" t="s">
        <v>414</v>
      </c>
      <c r="C443">
        <v>5</v>
      </c>
      <c r="D443" t="s">
        <v>992</v>
      </c>
      <c r="E443" t="s">
        <v>414</v>
      </c>
      <c r="F443">
        <v>2</v>
      </c>
      <c r="G443" t="s">
        <v>1115</v>
      </c>
    </row>
    <row r="444" spans="1:7" hidden="1" x14ac:dyDescent="0.2">
      <c r="A444" s="1">
        <v>2978</v>
      </c>
      <c r="B444" t="s">
        <v>415</v>
      </c>
      <c r="C444">
        <v>1</v>
      </c>
      <c r="D444" t="s">
        <v>991</v>
      </c>
      <c r="E444" t="s">
        <v>415</v>
      </c>
      <c r="F444">
        <v>1</v>
      </c>
      <c r="G444" t="s">
        <v>1114</v>
      </c>
    </row>
    <row r="445" spans="1:7" hidden="1" x14ac:dyDescent="0.2">
      <c r="A445" s="1">
        <v>2980</v>
      </c>
      <c r="B445" t="s">
        <v>416</v>
      </c>
      <c r="C445">
        <v>10</v>
      </c>
      <c r="D445" t="s">
        <v>1051</v>
      </c>
      <c r="E445" t="s">
        <v>416</v>
      </c>
      <c r="F445">
        <v>3</v>
      </c>
      <c r="G445" t="s">
        <v>1128</v>
      </c>
    </row>
    <row r="446" spans="1:7" hidden="1" x14ac:dyDescent="0.2">
      <c r="A446" s="1">
        <v>2981</v>
      </c>
      <c r="B446" t="s">
        <v>417</v>
      </c>
      <c r="C446">
        <v>3</v>
      </c>
      <c r="D446" t="s">
        <v>1052</v>
      </c>
      <c r="E446" t="s">
        <v>417</v>
      </c>
      <c r="F446">
        <v>3</v>
      </c>
      <c r="G446" t="s">
        <v>1168</v>
      </c>
    </row>
    <row r="447" spans="1:7" hidden="1" x14ac:dyDescent="0.2">
      <c r="A447" s="1">
        <v>2987</v>
      </c>
      <c r="B447" t="s">
        <v>418</v>
      </c>
      <c r="C447">
        <v>6</v>
      </c>
      <c r="D447" t="s">
        <v>992</v>
      </c>
      <c r="E447" t="s">
        <v>418</v>
      </c>
      <c r="F447">
        <v>2</v>
      </c>
      <c r="G447" t="s">
        <v>1115</v>
      </c>
    </row>
    <row r="448" spans="1:7" hidden="1" x14ac:dyDescent="0.2">
      <c r="A448" s="1">
        <v>2995</v>
      </c>
      <c r="B448" t="s">
        <v>419</v>
      </c>
      <c r="C448">
        <v>8</v>
      </c>
      <c r="D448" t="s">
        <v>991</v>
      </c>
      <c r="E448" t="s">
        <v>419</v>
      </c>
      <c r="F448">
        <v>1</v>
      </c>
      <c r="G448" t="s">
        <v>1114</v>
      </c>
    </row>
    <row r="449" spans="1:9" hidden="1" x14ac:dyDescent="0.2">
      <c r="A449" s="1">
        <v>2996</v>
      </c>
      <c r="B449" t="s">
        <v>420</v>
      </c>
      <c r="C449">
        <v>18</v>
      </c>
      <c r="D449" t="s">
        <v>989</v>
      </c>
      <c r="E449" t="s">
        <v>420</v>
      </c>
      <c r="F449">
        <v>2</v>
      </c>
      <c r="G449" t="s">
        <v>1117</v>
      </c>
    </row>
    <row r="450" spans="1:9" hidden="1" x14ac:dyDescent="0.2">
      <c r="A450" s="1">
        <v>2998</v>
      </c>
      <c r="B450" t="s">
        <v>421</v>
      </c>
      <c r="C450">
        <v>2</v>
      </c>
      <c r="D450" t="s">
        <v>1008</v>
      </c>
      <c r="E450" t="s">
        <v>421</v>
      </c>
      <c r="F450">
        <v>2</v>
      </c>
      <c r="G450" t="s">
        <v>1131</v>
      </c>
    </row>
    <row r="451" spans="1:9" hidden="1" x14ac:dyDescent="0.2">
      <c r="A451" s="1">
        <v>3000</v>
      </c>
      <c r="B451" t="s">
        <v>422</v>
      </c>
      <c r="C451">
        <v>2</v>
      </c>
      <c r="D451" t="s">
        <v>991</v>
      </c>
      <c r="E451" t="s">
        <v>422</v>
      </c>
      <c r="F451">
        <v>1</v>
      </c>
      <c r="G451" t="s">
        <v>1114</v>
      </c>
    </row>
    <row r="452" spans="1:9" ht="50" customHeight="1" x14ac:dyDescent="0.2">
      <c r="A452" s="1">
        <v>3006</v>
      </c>
      <c r="B452" s="3" t="s">
        <v>423</v>
      </c>
      <c r="C452">
        <v>2</v>
      </c>
      <c r="D452" t="s">
        <v>991</v>
      </c>
      <c r="I452" t="s">
        <v>1221</v>
      </c>
    </row>
    <row r="453" spans="1:9" hidden="1" x14ac:dyDescent="0.2">
      <c r="A453" s="1">
        <v>3008</v>
      </c>
      <c r="B453" t="s">
        <v>424</v>
      </c>
      <c r="C453">
        <v>8</v>
      </c>
      <c r="D453" t="s">
        <v>1005</v>
      </c>
      <c r="E453" t="s">
        <v>424</v>
      </c>
      <c r="F453">
        <v>2</v>
      </c>
      <c r="G453" t="s">
        <v>1115</v>
      </c>
    </row>
    <row r="454" spans="1:9" ht="50" customHeight="1" x14ac:dyDescent="0.2">
      <c r="A454" s="1">
        <v>3013</v>
      </c>
      <c r="B454" s="3" t="s">
        <v>425</v>
      </c>
      <c r="C454">
        <v>1</v>
      </c>
      <c r="D454" t="s">
        <v>994</v>
      </c>
      <c r="I454" t="s">
        <v>1221</v>
      </c>
    </row>
    <row r="455" spans="1:9" hidden="1" x14ac:dyDescent="0.2">
      <c r="A455" s="1">
        <v>3016</v>
      </c>
      <c r="B455" t="s">
        <v>426</v>
      </c>
      <c r="C455">
        <v>13</v>
      </c>
      <c r="D455" t="s">
        <v>1013</v>
      </c>
      <c r="E455" t="s">
        <v>426</v>
      </c>
      <c r="F455">
        <v>4</v>
      </c>
      <c r="G455" t="s">
        <v>1169</v>
      </c>
    </row>
    <row r="456" spans="1:9" hidden="1" x14ac:dyDescent="0.2">
      <c r="A456" s="1">
        <v>3018</v>
      </c>
      <c r="B456" t="s">
        <v>427</v>
      </c>
      <c r="C456">
        <v>2</v>
      </c>
      <c r="D456" t="s">
        <v>991</v>
      </c>
      <c r="E456" t="s">
        <v>427</v>
      </c>
      <c r="F456">
        <v>1</v>
      </c>
      <c r="G456" t="s">
        <v>1114</v>
      </c>
    </row>
    <row r="457" spans="1:9" hidden="1" x14ac:dyDescent="0.2">
      <c r="A457" s="1">
        <v>3028</v>
      </c>
      <c r="B457" t="s">
        <v>428</v>
      </c>
      <c r="C457">
        <v>2</v>
      </c>
      <c r="D457" t="s">
        <v>991</v>
      </c>
      <c r="E457" t="s">
        <v>428</v>
      </c>
      <c r="F457">
        <v>1</v>
      </c>
      <c r="G457" t="s">
        <v>1114</v>
      </c>
    </row>
    <row r="458" spans="1:9" hidden="1" x14ac:dyDescent="0.2">
      <c r="A458" s="1">
        <v>3035</v>
      </c>
      <c r="B458" t="s">
        <v>429</v>
      </c>
      <c r="C458">
        <v>5</v>
      </c>
      <c r="D458" t="s">
        <v>991</v>
      </c>
      <c r="E458" t="s">
        <v>429</v>
      </c>
      <c r="F458">
        <v>1</v>
      </c>
      <c r="G458" t="s">
        <v>1114</v>
      </c>
    </row>
    <row r="459" spans="1:9" hidden="1" x14ac:dyDescent="0.2">
      <c r="A459" s="1">
        <v>3040</v>
      </c>
      <c r="B459" t="s">
        <v>430</v>
      </c>
      <c r="C459">
        <v>13</v>
      </c>
      <c r="D459" t="s">
        <v>1013</v>
      </c>
      <c r="E459" t="s">
        <v>430</v>
      </c>
      <c r="F459">
        <v>1</v>
      </c>
      <c r="G459" t="s">
        <v>1114</v>
      </c>
    </row>
    <row r="460" spans="1:9" hidden="1" x14ac:dyDescent="0.2">
      <c r="A460" s="1">
        <v>3065</v>
      </c>
      <c r="B460" t="s">
        <v>431</v>
      </c>
      <c r="C460">
        <v>1</v>
      </c>
      <c r="D460" t="s">
        <v>990</v>
      </c>
      <c r="E460" t="s">
        <v>431</v>
      </c>
      <c r="F460">
        <v>1</v>
      </c>
      <c r="G460" t="s">
        <v>1113</v>
      </c>
    </row>
    <row r="461" spans="1:9" hidden="1" x14ac:dyDescent="0.2">
      <c r="A461" s="1">
        <v>3085</v>
      </c>
      <c r="B461" t="s">
        <v>432</v>
      </c>
      <c r="C461">
        <v>3</v>
      </c>
      <c r="D461" t="s">
        <v>991</v>
      </c>
      <c r="E461" t="s">
        <v>432</v>
      </c>
      <c r="F461">
        <v>1</v>
      </c>
      <c r="G461" t="s">
        <v>1114</v>
      </c>
    </row>
    <row r="462" spans="1:9" hidden="1" x14ac:dyDescent="0.2">
      <c r="A462" s="1">
        <v>3104</v>
      </c>
      <c r="B462" t="s">
        <v>433</v>
      </c>
      <c r="C462">
        <v>2</v>
      </c>
      <c r="D462" t="s">
        <v>1003</v>
      </c>
      <c r="E462" t="s">
        <v>433</v>
      </c>
      <c r="F462">
        <v>2</v>
      </c>
      <c r="G462" t="s">
        <v>1127</v>
      </c>
    </row>
    <row r="463" spans="1:9" hidden="1" x14ac:dyDescent="0.2">
      <c r="A463" s="1">
        <v>3109</v>
      </c>
      <c r="B463" t="s">
        <v>434</v>
      </c>
      <c r="C463">
        <v>2</v>
      </c>
      <c r="D463" t="s">
        <v>991</v>
      </c>
      <c r="E463" t="s">
        <v>434</v>
      </c>
      <c r="F463">
        <v>1</v>
      </c>
      <c r="G463" t="s">
        <v>1114</v>
      </c>
    </row>
    <row r="464" spans="1:9" hidden="1" x14ac:dyDescent="0.2">
      <c r="A464" s="1">
        <v>3117</v>
      </c>
      <c r="B464" t="s">
        <v>435</v>
      </c>
      <c r="C464">
        <v>14</v>
      </c>
      <c r="D464" t="s">
        <v>991</v>
      </c>
      <c r="E464" t="s">
        <v>435</v>
      </c>
      <c r="F464">
        <v>1</v>
      </c>
      <c r="G464" t="s">
        <v>1114</v>
      </c>
    </row>
    <row r="465" spans="1:7" hidden="1" x14ac:dyDescent="0.2">
      <c r="A465" s="1">
        <v>3119</v>
      </c>
      <c r="B465" t="s">
        <v>436</v>
      </c>
      <c r="C465">
        <v>2</v>
      </c>
      <c r="D465" t="s">
        <v>1053</v>
      </c>
      <c r="E465" t="s">
        <v>436</v>
      </c>
      <c r="F465">
        <v>1</v>
      </c>
      <c r="G465" t="s">
        <v>1113</v>
      </c>
    </row>
    <row r="466" spans="1:7" hidden="1" x14ac:dyDescent="0.2">
      <c r="A466" s="1">
        <v>3122</v>
      </c>
      <c r="B466" t="s">
        <v>437</v>
      </c>
      <c r="C466">
        <v>5</v>
      </c>
      <c r="D466" t="s">
        <v>992</v>
      </c>
      <c r="E466" t="s">
        <v>437</v>
      </c>
      <c r="F466">
        <v>2</v>
      </c>
      <c r="G466" t="s">
        <v>1115</v>
      </c>
    </row>
    <row r="467" spans="1:7" hidden="1" x14ac:dyDescent="0.2">
      <c r="A467" s="1">
        <v>3126</v>
      </c>
      <c r="B467" t="s">
        <v>438</v>
      </c>
      <c r="C467">
        <v>2</v>
      </c>
      <c r="D467" t="s">
        <v>989</v>
      </c>
      <c r="E467" t="s">
        <v>438</v>
      </c>
      <c r="F467">
        <v>2</v>
      </c>
      <c r="G467" t="s">
        <v>1117</v>
      </c>
    </row>
    <row r="468" spans="1:7" hidden="1" x14ac:dyDescent="0.2">
      <c r="A468" s="1">
        <v>3128</v>
      </c>
      <c r="B468" t="s">
        <v>439</v>
      </c>
      <c r="C468">
        <v>2</v>
      </c>
      <c r="D468" t="s">
        <v>991</v>
      </c>
      <c r="E468" t="s">
        <v>439</v>
      </c>
      <c r="F468">
        <v>1</v>
      </c>
      <c r="G468" t="s">
        <v>1114</v>
      </c>
    </row>
    <row r="469" spans="1:7" hidden="1" x14ac:dyDescent="0.2">
      <c r="A469" s="1">
        <v>3129</v>
      </c>
      <c r="B469" t="s">
        <v>440</v>
      </c>
      <c r="C469">
        <v>1</v>
      </c>
      <c r="D469" t="s">
        <v>1006</v>
      </c>
      <c r="E469" t="s">
        <v>440</v>
      </c>
      <c r="F469">
        <v>1</v>
      </c>
      <c r="G469" t="s">
        <v>1129</v>
      </c>
    </row>
    <row r="470" spans="1:7" hidden="1" x14ac:dyDescent="0.2">
      <c r="A470" s="1">
        <v>3156</v>
      </c>
      <c r="B470" t="s">
        <v>441</v>
      </c>
      <c r="C470">
        <v>9</v>
      </c>
      <c r="D470" t="s">
        <v>1054</v>
      </c>
      <c r="E470" t="s">
        <v>441</v>
      </c>
      <c r="F470">
        <v>2</v>
      </c>
      <c r="G470" t="s">
        <v>1170</v>
      </c>
    </row>
    <row r="471" spans="1:7" hidden="1" x14ac:dyDescent="0.2">
      <c r="A471" s="1">
        <v>3158</v>
      </c>
      <c r="B471" t="s">
        <v>442</v>
      </c>
      <c r="C471">
        <v>5</v>
      </c>
      <c r="D471" t="s">
        <v>999</v>
      </c>
      <c r="E471" t="s">
        <v>442</v>
      </c>
      <c r="F471">
        <v>2</v>
      </c>
      <c r="G471" t="s">
        <v>1122</v>
      </c>
    </row>
    <row r="472" spans="1:7" hidden="1" x14ac:dyDescent="0.2">
      <c r="A472" s="1">
        <v>3163</v>
      </c>
      <c r="B472" t="s">
        <v>443</v>
      </c>
      <c r="C472">
        <v>3</v>
      </c>
      <c r="D472" t="s">
        <v>1003</v>
      </c>
      <c r="E472" t="s">
        <v>443</v>
      </c>
      <c r="F472">
        <v>2</v>
      </c>
      <c r="G472" t="s">
        <v>1127</v>
      </c>
    </row>
    <row r="473" spans="1:7" hidden="1" x14ac:dyDescent="0.2">
      <c r="A473" s="1">
        <v>3173</v>
      </c>
      <c r="B473" t="s">
        <v>444</v>
      </c>
      <c r="C473">
        <v>13</v>
      </c>
      <c r="D473" t="s">
        <v>1055</v>
      </c>
      <c r="E473" t="s">
        <v>444</v>
      </c>
      <c r="F473">
        <v>5</v>
      </c>
      <c r="G473" t="s">
        <v>1171</v>
      </c>
    </row>
    <row r="474" spans="1:7" hidden="1" x14ac:dyDescent="0.2">
      <c r="A474" s="1">
        <v>3176</v>
      </c>
      <c r="B474" t="s">
        <v>445</v>
      </c>
      <c r="C474">
        <v>1</v>
      </c>
      <c r="D474" t="s">
        <v>991</v>
      </c>
      <c r="E474" t="s">
        <v>445</v>
      </c>
      <c r="F474">
        <v>1</v>
      </c>
      <c r="G474" t="s">
        <v>1114</v>
      </c>
    </row>
    <row r="475" spans="1:7" hidden="1" x14ac:dyDescent="0.2">
      <c r="A475" s="1">
        <v>3193</v>
      </c>
      <c r="B475" t="s">
        <v>446</v>
      </c>
      <c r="C475">
        <v>1</v>
      </c>
      <c r="D475" t="s">
        <v>993</v>
      </c>
      <c r="E475" t="s">
        <v>446</v>
      </c>
      <c r="F475">
        <v>1</v>
      </c>
      <c r="G475" t="s">
        <v>1116</v>
      </c>
    </row>
    <row r="476" spans="1:7" hidden="1" x14ac:dyDescent="0.2">
      <c r="A476" s="1">
        <v>3197</v>
      </c>
      <c r="B476" t="s">
        <v>447</v>
      </c>
      <c r="C476">
        <v>2</v>
      </c>
      <c r="D476" t="s">
        <v>1056</v>
      </c>
      <c r="E476" t="s">
        <v>447</v>
      </c>
      <c r="F476">
        <v>2</v>
      </c>
      <c r="G476" t="s">
        <v>1172</v>
      </c>
    </row>
    <row r="477" spans="1:7" hidden="1" x14ac:dyDescent="0.2">
      <c r="A477" s="1">
        <v>3200</v>
      </c>
      <c r="B477" t="s">
        <v>448</v>
      </c>
      <c r="C477">
        <v>11</v>
      </c>
      <c r="D477" t="s">
        <v>991</v>
      </c>
      <c r="E477" t="s">
        <v>448</v>
      </c>
      <c r="F477">
        <v>1</v>
      </c>
      <c r="G477" t="s">
        <v>1114</v>
      </c>
    </row>
    <row r="478" spans="1:7" hidden="1" x14ac:dyDescent="0.2">
      <c r="A478" s="1">
        <v>3204</v>
      </c>
      <c r="B478" t="s">
        <v>449</v>
      </c>
      <c r="C478">
        <v>1</v>
      </c>
      <c r="D478" t="s">
        <v>991</v>
      </c>
      <c r="E478" t="s">
        <v>449</v>
      </c>
      <c r="F478">
        <v>1</v>
      </c>
      <c r="G478" t="s">
        <v>1114</v>
      </c>
    </row>
    <row r="479" spans="1:7" hidden="1" x14ac:dyDescent="0.2">
      <c r="A479" s="1">
        <v>3206</v>
      </c>
      <c r="B479" t="s">
        <v>450</v>
      </c>
      <c r="C479">
        <v>4</v>
      </c>
      <c r="D479" t="s">
        <v>1042</v>
      </c>
      <c r="E479" t="s">
        <v>450</v>
      </c>
      <c r="F479">
        <v>1</v>
      </c>
      <c r="G479" t="s">
        <v>1136</v>
      </c>
    </row>
    <row r="480" spans="1:7" hidden="1" x14ac:dyDescent="0.2">
      <c r="A480" s="1">
        <v>3220</v>
      </c>
      <c r="B480" t="s">
        <v>451</v>
      </c>
      <c r="C480">
        <v>1</v>
      </c>
      <c r="D480" t="s">
        <v>1006</v>
      </c>
      <c r="E480" t="s">
        <v>451</v>
      </c>
      <c r="F480">
        <v>1</v>
      </c>
      <c r="G480" t="s">
        <v>1129</v>
      </c>
    </row>
    <row r="481" spans="1:7" hidden="1" x14ac:dyDescent="0.2">
      <c r="A481" s="1">
        <v>3225</v>
      </c>
      <c r="B481" t="s">
        <v>452</v>
      </c>
      <c r="C481">
        <v>8</v>
      </c>
      <c r="D481" t="s">
        <v>989</v>
      </c>
      <c r="E481" t="s">
        <v>452</v>
      </c>
      <c r="F481">
        <v>2</v>
      </c>
      <c r="G481" t="s">
        <v>1117</v>
      </c>
    </row>
    <row r="482" spans="1:7" hidden="1" x14ac:dyDescent="0.2">
      <c r="A482" s="1">
        <v>3237</v>
      </c>
      <c r="B482" t="s">
        <v>453</v>
      </c>
      <c r="C482">
        <v>3</v>
      </c>
      <c r="D482" t="s">
        <v>991</v>
      </c>
      <c r="E482" t="s">
        <v>453</v>
      </c>
      <c r="F482">
        <v>1</v>
      </c>
      <c r="G482" t="s">
        <v>1114</v>
      </c>
    </row>
    <row r="483" spans="1:7" hidden="1" x14ac:dyDescent="0.2">
      <c r="A483" s="1">
        <v>3243</v>
      </c>
      <c r="B483" t="s">
        <v>454</v>
      </c>
      <c r="C483">
        <v>16</v>
      </c>
      <c r="D483" t="s">
        <v>1000</v>
      </c>
      <c r="E483" t="s">
        <v>454</v>
      </c>
      <c r="F483">
        <v>3</v>
      </c>
      <c r="G483" t="s">
        <v>1123</v>
      </c>
    </row>
    <row r="484" spans="1:7" hidden="1" x14ac:dyDescent="0.2">
      <c r="A484" s="1">
        <v>3248</v>
      </c>
      <c r="B484" t="s">
        <v>455</v>
      </c>
      <c r="C484">
        <v>2</v>
      </c>
      <c r="D484" t="s">
        <v>989</v>
      </c>
      <c r="E484" t="s">
        <v>455</v>
      </c>
      <c r="F484">
        <v>2</v>
      </c>
      <c r="G484" t="s">
        <v>1117</v>
      </c>
    </row>
    <row r="485" spans="1:7" hidden="1" x14ac:dyDescent="0.2">
      <c r="A485" s="1">
        <v>3251</v>
      </c>
      <c r="B485" t="s">
        <v>456</v>
      </c>
      <c r="C485">
        <v>24</v>
      </c>
      <c r="D485" t="s">
        <v>992</v>
      </c>
      <c r="E485" t="s">
        <v>456</v>
      </c>
      <c r="F485">
        <v>2</v>
      </c>
      <c r="G485" t="s">
        <v>1115</v>
      </c>
    </row>
    <row r="486" spans="1:7" hidden="1" x14ac:dyDescent="0.2">
      <c r="A486" s="1">
        <v>3263</v>
      </c>
      <c r="B486" t="s">
        <v>457</v>
      </c>
      <c r="C486">
        <v>2</v>
      </c>
      <c r="D486" t="s">
        <v>989</v>
      </c>
      <c r="E486" t="s">
        <v>457</v>
      </c>
      <c r="F486">
        <v>2</v>
      </c>
      <c r="G486" t="s">
        <v>1117</v>
      </c>
    </row>
    <row r="487" spans="1:7" hidden="1" x14ac:dyDescent="0.2">
      <c r="A487" s="1">
        <v>3275</v>
      </c>
      <c r="B487" t="s">
        <v>458</v>
      </c>
      <c r="C487">
        <v>2</v>
      </c>
      <c r="D487" t="s">
        <v>991</v>
      </c>
      <c r="E487" t="s">
        <v>458</v>
      </c>
      <c r="F487">
        <v>1</v>
      </c>
      <c r="G487" t="s">
        <v>1114</v>
      </c>
    </row>
    <row r="488" spans="1:7" hidden="1" x14ac:dyDescent="0.2">
      <c r="A488" s="1">
        <v>3278</v>
      </c>
      <c r="B488" t="s">
        <v>459</v>
      </c>
      <c r="C488">
        <v>2</v>
      </c>
      <c r="D488" t="s">
        <v>991</v>
      </c>
      <c r="E488" t="s">
        <v>459</v>
      </c>
      <c r="F488">
        <v>1</v>
      </c>
      <c r="G488" t="s">
        <v>1114</v>
      </c>
    </row>
    <row r="489" spans="1:7" hidden="1" x14ac:dyDescent="0.2">
      <c r="A489" s="1">
        <v>3287</v>
      </c>
      <c r="B489" t="s">
        <v>460</v>
      </c>
      <c r="C489">
        <v>2</v>
      </c>
      <c r="D489" t="s">
        <v>991</v>
      </c>
      <c r="E489" t="s">
        <v>460</v>
      </c>
      <c r="F489">
        <v>1</v>
      </c>
      <c r="G489" t="s">
        <v>1114</v>
      </c>
    </row>
    <row r="490" spans="1:7" hidden="1" x14ac:dyDescent="0.2">
      <c r="A490" s="1">
        <v>3288</v>
      </c>
      <c r="B490" t="s">
        <v>461</v>
      </c>
      <c r="C490">
        <v>2</v>
      </c>
      <c r="D490" t="s">
        <v>1003</v>
      </c>
      <c r="E490" t="s">
        <v>461</v>
      </c>
      <c r="F490">
        <v>1</v>
      </c>
      <c r="G490" t="s">
        <v>1112</v>
      </c>
    </row>
    <row r="491" spans="1:7" hidden="1" x14ac:dyDescent="0.2">
      <c r="A491" s="1">
        <v>3296</v>
      </c>
      <c r="B491" t="s">
        <v>462</v>
      </c>
      <c r="C491">
        <v>29</v>
      </c>
      <c r="D491" t="s">
        <v>1057</v>
      </c>
      <c r="E491" t="s">
        <v>462</v>
      </c>
      <c r="F491">
        <v>5</v>
      </c>
      <c r="G491" t="s">
        <v>1173</v>
      </c>
    </row>
    <row r="492" spans="1:7" hidden="1" x14ac:dyDescent="0.2">
      <c r="A492" s="1">
        <v>3305</v>
      </c>
      <c r="B492" t="s">
        <v>463</v>
      </c>
      <c r="C492">
        <v>13</v>
      </c>
      <c r="D492" t="s">
        <v>1005</v>
      </c>
      <c r="E492" t="s">
        <v>463</v>
      </c>
      <c r="F492">
        <v>3</v>
      </c>
      <c r="G492" t="s">
        <v>1128</v>
      </c>
    </row>
    <row r="493" spans="1:7" hidden="1" x14ac:dyDescent="0.2">
      <c r="A493" s="1">
        <v>3312</v>
      </c>
      <c r="B493" t="s">
        <v>464</v>
      </c>
      <c r="C493">
        <v>6</v>
      </c>
      <c r="D493" t="s">
        <v>1058</v>
      </c>
      <c r="E493" t="s">
        <v>464</v>
      </c>
      <c r="F493">
        <v>3</v>
      </c>
      <c r="G493" t="s">
        <v>1174</v>
      </c>
    </row>
    <row r="494" spans="1:7" hidden="1" x14ac:dyDescent="0.2">
      <c r="A494" s="1">
        <v>3314</v>
      </c>
      <c r="B494" t="s">
        <v>465</v>
      </c>
      <c r="C494">
        <v>9</v>
      </c>
      <c r="D494" t="s">
        <v>1059</v>
      </c>
      <c r="E494" t="s">
        <v>465</v>
      </c>
      <c r="F494">
        <v>3</v>
      </c>
      <c r="G494" t="s">
        <v>1175</v>
      </c>
    </row>
    <row r="495" spans="1:7" hidden="1" x14ac:dyDescent="0.2">
      <c r="A495" s="1">
        <v>3320</v>
      </c>
      <c r="B495" t="s">
        <v>466</v>
      </c>
      <c r="C495">
        <v>3</v>
      </c>
      <c r="D495" t="s">
        <v>991</v>
      </c>
      <c r="E495" t="s">
        <v>466</v>
      </c>
      <c r="F495">
        <v>1</v>
      </c>
      <c r="G495" t="s">
        <v>1114</v>
      </c>
    </row>
    <row r="496" spans="1:7" hidden="1" x14ac:dyDescent="0.2">
      <c r="A496" s="1">
        <v>3321</v>
      </c>
      <c r="B496" t="s">
        <v>467</v>
      </c>
      <c r="C496">
        <v>2</v>
      </c>
      <c r="D496" t="s">
        <v>1003</v>
      </c>
      <c r="E496" t="s">
        <v>467</v>
      </c>
      <c r="F496">
        <v>2</v>
      </c>
      <c r="G496" t="s">
        <v>1127</v>
      </c>
    </row>
    <row r="497" spans="1:9" hidden="1" x14ac:dyDescent="0.2">
      <c r="A497" s="1">
        <v>3322</v>
      </c>
      <c r="B497" t="s">
        <v>468</v>
      </c>
      <c r="C497">
        <v>2</v>
      </c>
      <c r="D497" t="s">
        <v>991</v>
      </c>
      <c r="E497" t="s">
        <v>468</v>
      </c>
      <c r="F497">
        <v>1</v>
      </c>
      <c r="G497" t="s">
        <v>1114</v>
      </c>
    </row>
    <row r="498" spans="1:9" hidden="1" x14ac:dyDescent="0.2">
      <c r="A498" s="1">
        <v>3341</v>
      </c>
      <c r="B498" t="s">
        <v>469</v>
      </c>
      <c r="C498">
        <v>18</v>
      </c>
      <c r="D498" t="s">
        <v>999</v>
      </c>
      <c r="E498" t="s">
        <v>469</v>
      </c>
      <c r="F498">
        <v>2</v>
      </c>
      <c r="G498" t="s">
        <v>1122</v>
      </c>
    </row>
    <row r="499" spans="1:9" hidden="1" x14ac:dyDescent="0.2">
      <c r="A499" s="1">
        <v>3354</v>
      </c>
      <c r="B499" t="s">
        <v>470</v>
      </c>
      <c r="C499">
        <v>14</v>
      </c>
      <c r="D499" t="s">
        <v>992</v>
      </c>
      <c r="E499" t="s">
        <v>470</v>
      </c>
      <c r="F499">
        <v>2</v>
      </c>
      <c r="G499" t="s">
        <v>1115</v>
      </c>
    </row>
    <row r="500" spans="1:9" hidden="1" x14ac:dyDescent="0.2">
      <c r="A500" s="1">
        <v>3355</v>
      </c>
      <c r="B500" t="s">
        <v>471</v>
      </c>
      <c r="C500">
        <v>1</v>
      </c>
      <c r="D500" t="s">
        <v>990</v>
      </c>
      <c r="E500" t="s">
        <v>471</v>
      </c>
      <c r="F500">
        <v>1</v>
      </c>
      <c r="G500" t="s">
        <v>1113</v>
      </c>
    </row>
    <row r="501" spans="1:9" hidden="1" x14ac:dyDescent="0.2">
      <c r="A501" s="1">
        <v>3359</v>
      </c>
      <c r="B501" t="s">
        <v>472</v>
      </c>
      <c r="C501">
        <v>5</v>
      </c>
      <c r="D501" t="s">
        <v>1007</v>
      </c>
      <c r="E501" t="s">
        <v>472</v>
      </c>
      <c r="F501">
        <v>2</v>
      </c>
      <c r="G501" t="s">
        <v>1130</v>
      </c>
    </row>
    <row r="502" spans="1:9" hidden="1" x14ac:dyDescent="0.2">
      <c r="A502" s="1">
        <v>3368</v>
      </c>
      <c r="B502" t="s">
        <v>473</v>
      </c>
      <c r="C502">
        <v>2</v>
      </c>
      <c r="D502" t="s">
        <v>999</v>
      </c>
      <c r="E502" t="s">
        <v>473</v>
      </c>
      <c r="F502">
        <v>2</v>
      </c>
      <c r="G502" t="s">
        <v>1122</v>
      </c>
    </row>
    <row r="503" spans="1:9" hidden="1" x14ac:dyDescent="0.2">
      <c r="A503" s="1">
        <v>3378</v>
      </c>
      <c r="B503" t="s">
        <v>474</v>
      </c>
      <c r="C503">
        <v>1</v>
      </c>
      <c r="D503" t="s">
        <v>990</v>
      </c>
      <c r="E503" t="s">
        <v>474</v>
      </c>
      <c r="F503">
        <v>1</v>
      </c>
      <c r="G503" t="s">
        <v>1113</v>
      </c>
    </row>
    <row r="504" spans="1:9" hidden="1" x14ac:dyDescent="0.2">
      <c r="A504" s="1">
        <v>3392</v>
      </c>
      <c r="B504" t="s">
        <v>475</v>
      </c>
      <c r="C504">
        <v>15</v>
      </c>
      <c r="D504" t="s">
        <v>991</v>
      </c>
      <c r="E504" t="s">
        <v>475</v>
      </c>
      <c r="F504">
        <v>1</v>
      </c>
      <c r="G504" t="s">
        <v>1114</v>
      </c>
    </row>
    <row r="505" spans="1:9" hidden="1" x14ac:dyDescent="0.2">
      <c r="A505" s="1">
        <v>3394</v>
      </c>
      <c r="B505" t="s">
        <v>476</v>
      </c>
      <c r="C505">
        <v>3</v>
      </c>
      <c r="D505" t="s">
        <v>999</v>
      </c>
      <c r="E505" t="s">
        <v>476</v>
      </c>
      <c r="F505">
        <v>2</v>
      </c>
      <c r="G505" t="s">
        <v>1122</v>
      </c>
    </row>
    <row r="506" spans="1:9" hidden="1" x14ac:dyDescent="0.2">
      <c r="A506" s="1">
        <v>3397</v>
      </c>
      <c r="B506" t="s">
        <v>477</v>
      </c>
      <c r="C506">
        <v>4</v>
      </c>
      <c r="D506" t="s">
        <v>989</v>
      </c>
      <c r="E506" t="s">
        <v>477</v>
      </c>
      <c r="F506">
        <v>1</v>
      </c>
      <c r="G506" t="s">
        <v>1112</v>
      </c>
    </row>
    <row r="507" spans="1:9" hidden="1" x14ac:dyDescent="0.2">
      <c r="A507" s="1">
        <v>3398</v>
      </c>
      <c r="B507" t="s">
        <v>478</v>
      </c>
      <c r="C507">
        <v>1</v>
      </c>
      <c r="D507" t="s">
        <v>990</v>
      </c>
      <c r="E507" t="s">
        <v>478</v>
      </c>
      <c r="F507">
        <v>1</v>
      </c>
      <c r="G507" t="s">
        <v>1113</v>
      </c>
    </row>
    <row r="508" spans="1:9" hidden="1" x14ac:dyDescent="0.2">
      <c r="A508" s="1">
        <v>3414</v>
      </c>
      <c r="B508" t="s">
        <v>479</v>
      </c>
      <c r="C508">
        <v>3</v>
      </c>
      <c r="D508" t="s">
        <v>1000</v>
      </c>
      <c r="E508" t="s">
        <v>479</v>
      </c>
      <c r="F508">
        <v>3</v>
      </c>
      <c r="G508" t="s">
        <v>1123</v>
      </c>
    </row>
    <row r="509" spans="1:9" ht="50" customHeight="1" x14ac:dyDescent="0.2">
      <c r="A509" s="1">
        <v>3416</v>
      </c>
      <c r="B509" s="3" t="s">
        <v>480</v>
      </c>
      <c r="C509">
        <v>1</v>
      </c>
      <c r="D509" t="s">
        <v>994</v>
      </c>
      <c r="I509" t="s">
        <v>1221</v>
      </c>
    </row>
    <row r="510" spans="1:9" hidden="1" x14ac:dyDescent="0.2">
      <c r="A510" s="1">
        <v>3426</v>
      </c>
      <c r="B510" t="s">
        <v>481</v>
      </c>
      <c r="C510">
        <v>5</v>
      </c>
      <c r="D510" t="s">
        <v>999</v>
      </c>
      <c r="E510" t="s">
        <v>481</v>
      </c>
      <c r="F510">
        <v>2</v>
      </c>
      <c r="G510" t="s">
        <v>1122</v>
      </c>
    </row>
    <row r="511" spans="1:9" hidden="1" x14ac:dyDescent="0.2">
      <c r="A511" s="1">
        <v>3437</v>
      </c>
      <c r="B511" t="s">
        <v>482</v>
      </c>
      <c r="C511">
        <v>5</v>
      </c>
      <c r="D511" t="s">
        <v>991</v>
      </c>
      <c r="E511" t="s">
        <v>482</v>
      </c>
      <c r="F511">
        <v>1</v>
      </c>
      <c r="G511" t="s">
        <v>1114</v>
      </c>
    </row>
    <row r="512" spans="1:9" hidden="1" x14ac:dyDescent="0.2">
      <c r="A512" s="1">
        <v>3445</v>
      </c>
      <c r="B512" t="s">
        <v>483</v>
      </c>
      <c r="C512">
        <v>2</v>
      </c>
      <c r="D512" t="s">
        <v>990</v>
      </c>
      <c r="E512" t="s">
        <v>483</v>
      </c>
      <c r="F512">
        <v>1</v>
      </c>
      <c r="G512" t="s">
        <v>1113</v>
      </c>
    </row>
    <row r="513" spans="1:9" hidden="1" x14ac:dyDescent="0.2">
      <c r="A513" s="1">
        <v>3449</v>
      </c>
      <c r="B513" t="s">
        <v>484</v>
      </c>
      <c r="C513">
        <v>16</v>
      </c>
      <c r="D513" t="s">
        <v>1015</v>
      </c>
      <c r="E513" t="s">
        <v>484</v>
      </c>
      <c r="F513">
        <v>2</v>
      </c>
      <c r="G513" t="s">
        <v>1147</v>
      </c>
    </row>
    <row r="514" spans="1:9" hidden="1" x14ac:dyDescent="0.2">
      <c r="A514" s="1">
        <v>3452</v>
      </c>
      <c r="B514" t="s">
        <v>485</v>
      </c>
      <c r="C514">
        <v>7</v>
      </c>
      <c r="D514" t="s">
        <v>991</v>
      </c>
      <c r="E514" t="s">
        <v>485</v>
      </c>
      <c r="F514">
        <v>1</v>
      </c>
      <c r="G514" t="s">
        <v>1114</v>
      </c>
    </row>
    <row r="515" spans="1:9" hidden="1" x14ac:dyDescent="0.2">
      <c r="A515" s="1">
        <v>3454</v>
      </c>
      <c r="B515" t="s">
        <v>486</v>
      </c>
      <c r="C515">
        <v>1</v>
      </c>
      <c r="D515" t="s">
        <v>1006</v>
      </c>
      <c r="E515" t="s">
        <v>486</v>
      </c>
      <c r="F515">
        <v>1</v>
      </c>
      <c r="G515" t="s">
        <v>1129</v>
      </c>
    </row>
    <row r="516" spans="1:9" hidden="1" x14ac:dyDescent="0.2">
      <c r="A516" s="1">
        <v>3463</v>
      </c>
      <c r="B516" t="s">
        <v>487</v>
      </c>
      <c r="C516">
        <v>6</v>
      </c>
      <c r="D516" t="s">
        <v>991</v>
      </c>
      <c r="E516" t="s">
        <v>487</v>
      </c>
      <c r="F516">
        <v>1</v>
      </c>
      <c r="G516" t="s">
        <v>1114</v>
      </c>
    </row>
    <row r="517" spans="1:9" hidden="1" x14ac:dyDescent="0.2">
      <c r="A517" s="1">
        <v>3466</v>
      </c>
      <c r="B517" t="s">
        <v>488</v>
      </c>
      <c r="C517">
        <v>3</v>
      </c>
      <c r="D517" t="s">
        <v>991</v>
      </c>
      <c r="E517" t="s">
        <v>488</v>
      </c>
      <c r="F517">
        <v>1</v>
      </c>
      <c r="G517" t="s">
        <v>1114</v>
      </c>
    </row>
    <row r="518" spans="1:9" hidden="1" x14ac:dyDescent="0.2">
      <c r="A518" s="1">
        <v>3469</v>
      </c>
      <c r="B518" t="s">
        <v>489</v>
      </c>
      <c r="C518">
        <v>4</v>
      </c>
      <c r="D518" t="s">
        <v>1029</v>
      </c>
      <c r="E518" t="s">
        <v>489</v>
      </c>
      <c r="F518">
        <v>2</v>
      </c>
      <c r="G518" t="s">
        <v>1150</v>
      </c>
    </row>
    <row r="519" spans="1:9" hidden="1" x14ac:dyDescent="0.2">
      <c r="A519" s="1">
        <v>3478</v>
      </c>
      <c r="B519" t="s">
        <v>490</v>
      </c>
      <c r="C519">
        <v>2</v>
      </c>
      <c r="D519" t="s">
        <v>994</v>
      </c>
      <c r="E519" t="s">
        <v>490</v>
      </c>
      <c r="F519">
        <v>1</v>
      </c>
      <c r="G519" t="s">
        <v>1112</v>
      </c>
    </row>
    <row r="520" spans="1:9" hidden="1" x14ac:dyDescent="0.2">
      <c r="A520" s="1">
        <v>3493</v>
      </c>
      <c r="B520" t="s">
        <v>491</v>
      </c>
      <c r="C520">
        <v>1</v>
      </c>
      <c r="D520" t="s">
        <v>990</v>
      </c>
      <c r="E520" t="s">
        <v>491</v>
      </c>
      <c r="F520">
        <v>1</v>
      </c>
      <c r="G520" t="s">
        <v>1113</v>
      </c>
    </row>
    <row r="521" spans="1:9" ht="50" customHeight="1" x14ac:dyDescent="0.2">
      <c r="A521" s="1">
        <v>3501</v>
      </c>
      <c r="B521" s="3" t="s">
        <v>492</v>
      </c>
      <c r="C521">
        <v>1</v>
      </c>
      <c r="D521" t="s">
        <v>994</v>
      </c>
      <c r="I521" t="s">
        <v>1221</v>
      </c>
    </row>
    <row r="522" spans="1:9" hidden="1" x14ac:dyDescent="0.2">
      <c r="A522" s="1">
        <v>3510</v>
      </c>
      <c r="B522" t="s">
        <v>493</v>
      </c>
      <c r="C522">
        <v>5</v>
      </c>
      <c r="D522" t="s">
        <v>1000</v>
      </c>
      <c r="E522" t="s">
        <v>493</v>
      </c>
      <c r="F522">
        <v>2</v>
      </c>
      <c r="G522" t="s">
        <v>1117</v>
      </c>
    </row>
    <row r="523" spans="1:9" hidden="1" x14ac:dyDescent="0.2">
      <c r="A523" s="1">
        <v>3522</v>
      </c>
      <c r="B523" t="s">
        <v>494</v>
      </c>
      <c r="C523">
        <v>1</v>
      </c>
      <c r="D523" t="s">
        <v>991</v>
      </c>
      <c r="E523" t="s">
        <v>494</v>
      </c>
      <c r="F523">
        <v>1</v>
      </c>
      <c r="G523" t="s">
        <v>1114</v>
      </c>
    </row>
    <row r="524" spans="1:9" hidden="1" x14ac:dyDescent="0.2">
      <c r="A524" s="1">
        <v>3556</v>
      </c>
      <c r="B524" t="s">
        <v>495</v>
      </c>
      <c r="C524">
        <v>1</v>
      </c>
      <c r="D524" t="s">
        <v>991</v>
      </c>
      <c r="E524" t="s">
        <v>495</v>
      </c>
      <c r="F524">
        <v>1</v>
      </c>
      <c r="G524" t="s">
        <v>1114</v>
      </c>
    </row>
    <row r="525" spans="1:9" hidden="1" x14ac:dyDescent="0.2">
      <c r="A525" s="1">
        <v>3561</v>
      </c>
      <c r="B525" t="s">
        <v>496</v>
      </c>
      <c r="C525">
        <v>4</v>
      </c>
      <c r="D525" t="s">
        <v>991</v>
      </c>
      <c r="E525" t="s">
        <v>496</v>
      </c>
      <c r="F525">
        <v>1</v>
      </c>
      <c r="G525" t="s">
        <v>1114</v>
      </c>
    </row>
    <row r="526" spans="1:9" hidden="1" x14ac:dyDescent="0.2">
      <c r="A526" s="1">
        <v>3562</v>
      </c>
      <c r="B526" t="s">
        <v>497</v>
      </c>
      <c r="C526">
        <v>1</v>
      </c>
      <c r="D526" t="s">
        <v>994</v>
      </c>
      <c r="E526" t="s">
        <v>497</v>
      </c>
      <c r="F526">
        <v>1</v>
      </c>
      <c r="G526" t="s">
        <v>1112</v>
      </c>
    </row>
    <row r="527" spans="1:9" hidden="1" x14ac:dyDescent="0.2">
      <c r="A527" s="1">
        <v>3563</v>
      </c>
      <c r="B527" t="s">
        <v>498</v>
      </c>
      <c r="C527">
        <v>2</v>
      </c>
      <c r="D527" t="s">
        <v>992</v>
      </c>
      <c r="E527" t="s">
        <v>498</v>
      </c>
      <c r="F527">
        <v>1</v>
      </c>
      <c r="G527" t="s">
        <v>1129</v>
      </c>
    </row>
    <row r="528" spans="1:9" hidden="1" x14ac:dyDescent="0.2">
      <c r="A528" s="1">
        <v>3565</v>
      </c>
      <c r="B528" t="s">
        <v>499</v>
      </c>
      <c r="C528">
        <v>1</v>
      </c>
      <c r="D528" t="s">
        <v>1012</v>
      </c>
      <c r="E528" t="s">
        <v>499</v>
      </c>
      <c r="F528">
        <v>1</v>
      </c>
      <c r="G528" t="s">
        <v>1136</v>
      </c>
    </row>
    <row r="529" spans="1:9" hidden="1" x14ac:dyDescent="0.2">
      <c r="A529" s="1">
        <v>3567</v>
      </c>
      <c r="B529" t="s">
        <v>500</v>
      </c>
      <c r="C529">
        <v>1</v>
      </c>
      <c r="D529" t="s">
        <v>991</v>
      </c>
      <c r="E529" t="s">
        <v>500</v>
      </c>
      <c r="F529">
        <v>1</v>
      </c>
      <c r="G529" t="s">
        <v>1114</v>
      </c>
    </row>
    <row r="530" spans="1:9" hidden="1" x14ac:dyDescent="0.2">
      <c r="A530" s="1">
        <v>3570</v>
      </c>
      <c r="B530" t="s">
        <v>501</v>
      </c>
      <c r="C530">
        <v>6</v>
      </c>
      <c r="D530" t="s">
        <v>1011</v>
      </c>
      <c r="E530" t="s">
        <v>501</v>
      </c>
      <c r="F530">
        <v>3</v>
      </c>
      <c r="G530" t="s">
        <v>1134</v>
      </c>
    </row>
    <row r="531" spans="1:9" ht="50" customHeight="1" x14ac:dyDescent="0.2">
      <c r="A531" s="1">
        <v>3571</v>
      </c>
      <c r="B531" s="3" t="s">
        <v>502</v>
      </c>
      <c r="C531">
        <v>1</v>
      </c>
      <c r="D531" t="s">
        <v>990</v>
      </c>
      <c r="I531" t="s">
        <v>1221</v>
      </c>
    </row>
    <row r="532" spans="1:9" hidden="1" x14ac:dyDescent="0.2">
      <c r="A532" s="1">
        <v>3576</v>
      </c>
      <c r="B532" t="s">
        <v>503</v>
      </c>
      <c r="C532">
        <v>15</v>
      </c>
      <c r="D532" t="s">
        <v>1060</v>
      </c>
      <c r="E532" t="s">
        <v>503</v>
      </c>
      <c r="F532">
        <v>3</v>
      </c>
      <c r="G532" t="s">
        <v>1128</v>
      </c>
    </row>
    <row r="533" spans="1:9" hidden="1" x14ac:dyDescent="0.2">
      <c r="A533" s="1">
        <v>3586</v>
      </c>
      <c r="B533" t="s">
        <v>504</v>
      </c>
      <c r="C533">
        <v>3</v>
      </c>
      <c r="D533" t="s">
        <v>991</v>
      </c>
      <c r="E533" t="s">
        <v>504</v>
      </c>
      <c r="F533">
        <v>1</v>
      </c>
      <c r="G533" t="s">
        <v>1114</v>
      </c>
    </row>
    <row r="534" spans="1:9" hidden="1" x14ac:dyDescent="0.2">
      <c r="A534" s="1">
        <v>3588</v>
      </c>
      <c r="B534" t="s">
        <v>505</v>
      </c>
      <c r="C534">
        <v>1</v>
      </c>
      <c r="D534" t="s">
        <v>991</v>
      </c>
      <c r="E534" t="s">
        <v>505</v>
      </c>
      <c r="F534">
        <v>1</v>
      </c>
      <c r="G534" t="s">
        <v>1114</v>
      </c>
    </row>
    <row r="535" spans="1:9" hidden="1" x14ac:dyDescent="0.2">
      <c r="A535" s="1">
        <v>3589</v>
      </c>
      <c r="B535" t="s">
        <v>506</v>
      </c>
      <c r="C535">
        <v>4</v>
      </c>
      <c r="D535" t="s">
        <v>991</v>
      </c>
      <c r="E535" t="s">
        <v>506</v>
      </c>
      <c r="F535">
        <v>1</v>
      </c>
      <c r="G535" t="s">
        <v>1114</v>
      </c>
    </row>
    <row r="536" spans="1:9" hidden="1" x14ac:dyDescent="0.2">
      <c r="A536" s="1">
        <v>3590</v>
      </c>
      <c r="B536" t="s">
        <v>507</v>
      </c>
      <c r="C536">
        <v>3</v>
      </c>
      <c r="D536" t="s">
        <v>1061</v>
      </c>
      <c r="E536" t="s">
        <v>507</v>
      </c>
      <c r="F536">
        <v>2</v>
      </c>
      <c r="G536" t="s">
        <v>1176</v>
      </c>
    </row>
    <row r="537" spans="1:9" hidden="1" x14ac:dyDescent="0.2">
      <c r="A537" s="1">
        <v>3593</v>
      </c>
      <c r="B537" t="s">
        <v>508</v>
      </c>
      <c r="C537">
        <v>1</v>
      </c>
      <c r="D537" t="s">
        <v>991</v>
      </c>
      <c r="E537" t="s">
        <v>508</v>
      </c>
      <c r="F537">
        <v>1</v>
      </c>
      <c r="G537" t="s">
        <v>1114</v>
      </c>
    </row>
    <row r="538" spans="1:9" hidden="1" x14ac:dyDescent="0.2">
      <c r="A538" s="1">
        <v>3596</v>
      </c>
      <c r="B538" t="s">
        <v>509</v>
      </c>
      <c r="C538">
        <v>6</v>
      </c>
      <c r="D538" t="s">
        <v>1011</v>
      </c>
      <c r="E538" t="s">
        <v>509</v>
      </c>
      <c r="F538">
        <v>3</v>
      </c>
      <c r="G538" t="s">
        <v>1134</v>
      </c>
    </row>
    <row r="539" spans="1:9" hidden="1" x14ac:dyDescent="0.2">
      <c r="A539" s="1">
        <v>3605</v>
      </c>
      <c r="B539" t="s">
        <v>510</v>
      </c>
      <c r="C539">
        <v>3</v>
      </c>
      <c r="D539" t="s">
        <v>991</v>
      </c>
      <c r="E539" t="s">
        <v>510</v>
      </c>
      <c r="F539">
        <v>1</v>
      </c>
      <c r="G539" t="s">
        <v>1114</v>
      </c>
    </row>
    <row r="540" spans="1:9" hidden="1" x14ac:dyDescent="0.2">
      <c r="A540" s="1">
        <v>3642</v>
      </c>
      <c r="B540" t="s">
        <v>511</v>
      </c>
      <c r="C540">
        <v>28</v>
      </c>
      <c r="D540" t="s">
        <v>1062</v>
      </c>
      <c r="E540" t="s">
        <v>511</v>
      </c>
      <c r="F540">
        <v>2</v>
      </c>
      <c r="G540" t="s">
        <v>1117</v>
      </c>
    </row>
    <row r="541" spans="1:9" hidden="1" x14ac:dyDescent="0.2">
      <c r="A541" s="1">
        <v>3648</v>
      </c>
      <c r="B541" t="s">
        <v>512</v>
      </c>
      <c r="C541">
        <v>1</v>
      </c>
      <c r="D541" t="s">
        <v>991</v>
      </c>
      <c r="E541" t="s">
        <v>512</v>
      </c>
      <c r="F541">
        <v>1</v>
      </c>
      <c r="G541" t="s">
        <v>1114</v>
      </c>
    </row>
    <row r="542" spans="1:9" hidden="1" x14ac:dyDescent="0.2">
      <c r="A542" s="1">
        <v>3670</v>
      </c>
      <c r="B542" t="s">
        <v>513</v>
      </c>
      <c r="C542">
        <v>1</v>
      </c>
      <c r="D542" t="s">
        <v>990</v>
      </c>
      <c r="E542" t="s">
        <v>513</v>
      </c>
      <c r="F542">
        <v>1</v>
      </c>
      <c r="G542" t="s">
        <v>1113</v>
      </c>
    </row>
    <row r="543" spans="1:9" hidden="1" x14ac:dyDescent="0.2">
      <c r="A543" s="1">
        <v>3686</v>
      </c>
      <c r="B543" t="s">
        <v>514</v>
      </c>
      <c r="C543">
        <v>15</v>
      </c>
      <c r="D543" t="s">
        <v>1005</v>
      </c>
      <c r="E543" t="s">
        <v>514</v>
      </c>
      <c r="F543">
        <v>3</v>
      </c>
      <c r="G543" t="s">
        <v>1128</v>
      </c>
    </row>
    <row r="544" spans="1:9" hidden="1" x14ac:dyDescent="0.2">
      <c r="A544" s="1">
        <v>3707</v>
      </c>
      <c r="B544" t="s">
        <v>515</v>
      </c>
      <c r="C544">
        <v>9</v>
      </c>
      <c r="D544" t="s">
        <v>991</v>
      </c>
      <c r="E544" t="s">
        <v>515</v>
      </c>
      <c r="F544">
        <v>1</v>
      </c>
      <c r="G544" t="s">
        <v>1114</v>
      </c>
    </row>
    <row r="545" spans="1:9" hidden="1" x14ac:dyDescent="0.2">
      <c r="A545" s="1">
        <v>3709</v>
      </c>
      <c r="B545" t="s">
        <v>516</v>
      </c>
      <c r="C545">
        <v>7</v>
      </c>
      <c r="D545" t="s">
        <v>1063</v>
      </c>
      <c r="E545" t="s">
        <v>516</v>
      </c>
      <c r="F545">
        <v>2</v>
      </c>
      <c r="G545" t="s">
        <v>1122</v>
      </c>
    </row>
    <row r="546" spans="1:9" hidden="1" x14ac:dyDescent="0.2">
      <c r="A546" s="1">
        <v>3717</v>
      </c>
      <c r="B546" t="s">
        <v>517</v>
      </c>
      <c r="C546">
        <v>9</v>
      </c>
      <c r="D546" t="s">
        <v>991</v>
      </c>
      <c r="E546" t="s">
        <v>517</v>
      </c>
      <c r="F546">
        <v>1</v>
      </c>
      <c r="G546" t="s">
        <v>1114</v>
      </c>
    </row>
    <row r="547" spans="1:9" hidden="1" x14ac:dyDescent="0.2">
      <c r="A547" s="1">
        <v>3741</v>
      </c>
      <c r="B547" t="s">
        <v>518</v>
      </c>
      <c r="C547">
        <v>1</v>
      </c>
      <c r="D547" t="s">
        <v>991</v>
      </c>
      <c r="E547" t="s">
        <v>518</v>
      </c>
      <c r="F547">
        <v>1</v>
      </c>
      <c r="G547" t="s">
        <v>1114</v>
      </c>
    </row>
    <row r="548" spans="1:9" hidden="1" x14ac:dyDescent="0.2">
      <c r="A548" s="1">
        <v>3742</v>
      </c>
      <c r="B548" t="s">
        <v>519</v>
      </c>
      <c r="C548">
        <v>7</v>
      </c>
      <c r="D548" t="s">
        <v>1003</v>
      </c>
      <c r="E548" t="s">
        <v>519</v>
      </c>
      <c r="F548">
        <v>2</v>
      </c>
      <c r="G548" t="s">
        <v>1127</v>
      </c>
    </row>
    <row r="549" spans="1:9" hidden="1" x14ac:dyDescent="0.2">
      <c r="A549" s="1">
        <v>3746</v>
      </c>
      <c r="B549" t="s">
        <v>520</v>
      </c>
      <c r="C549">
        <v>9</v>
      </c>
      <c r="D549" t="s">
        <v>991</v>
      </c>
      <c r="E549" t="s">
        <v>520</v>
      </c>
      <c r="F549">
        <v>1</v>
      </c>
      <c r="G549" t="s">
        <v>1114</v>
      </c>
    </row>
    <row r="550" spans="1:9" hidden="1" x14ac:dyDescent="0.2">
      <c r="A550" s="1">
        <v>3749</v>
      </c>
      <c r="B550" t="s">
        <v>521</v>
      </c>
      <c r="C550">
        <v>7</v>
      </c>
      <c r="D550" t="s">
        <v>1023</v>
      </c>
      <c r="E550" t="s">
        <v>521</v>
      </c>
      <c r="F550">
        <v>1</v>
      </c>
      <c r="G550" t="s">
        <v>1114</v>
      </c>
    </row>
    <row r="551" spans="1:9" hidden="1" x14ac:dyDescent="0.2">
      <c r="A551" s="1">
        <v>3750</v>
      </c>
      <c r="B551" t="s">
        <v>522</v>
      </c>
      <c r="C551">
        <v>1</v>
      </c>
      <c r="D551" t="s">
        <v>991</v>
      </c>
      <c r="E551" t="s">
        <v>522</v>
      </c>
      <c r="F551">
        <v>1</v>
      </c>
      <c r="G551" t="s">
        <v>1114</v>
      </c>
    </row>
    <row r="552" spans="1:9" hidden="1" x14ac:dyDescent="0.2">
      <c r="A552" s="1">
        <v>3751</v>
      </c>
      <c r="B552" t="s">
        <v>523</v>
      </c>
      <c r="C552">
        <v>3</v>
      </c>
      <c r="D552" t="s">
        <v>991</v>
      </c>
      <c r="E552" t="s">
        <v>523</v>
      </c>
      <c r="F552">
        <v>1</v>
      </c>
      <c r="G552" t="s">
        <v>1114</v>
      </c>
    </row>
    <row r="553" spans="1:9" ht="50" customHeight="1" x14ac:dyDescent="0.2">
      <c r="A553" s="1">
        <v>3758</v>
      </c>
      <c r="B553" s="3" t="s">
        <v>524</v>
      </c>
      <c r="C553">
        <v>1</v>
      </c>
      <c r="D553" t="s">
        <v>991</v>
      </c>
      <c r="I553" t="s">
        <v>1221</v>
      </c>
    </row>
    <row r="554" spans="1:9" hidden="1" x14ac:dyDescent="0.2">
      <c r="A554" s="1">
        <v>3766</v>
      </c>
      <c r="B554" t="s">
        <v>525</v>
      </c>
      <c r="C554">
        <v>10</v>
      </c>
      <c r="D554" t="s">
        <v>999</v>
      </c>
      <c r="E554" t="s">
        <v>525</v>
      </c>
      <c r="F554">
        <v>2</v>
      </c>
      <c r="G554" t="s">
        <v>1122</v>
      </c>
    </row>
    <row r="555" spans="1:9" hidden="1" x14ac:dyDescent="0.2">
      <c r="A555" s="1">
        <v>3767</v>
      </c>
      <c r="B555" t="s">
        <v>526</v>
      </c>
      <c r="C555">
        <v>2</v>
      </c>
      <c r="D555" t="s">
        <v>991</v>
      </c>
      <c r="E555" t="s">
        <v>526</v>
      </c>
      <c r="F555">
        <v>1</v>
      </c>
      <c r="G555" t="s">
        <v>1114</v>
      </c>
    </row>
    <row r="556" spans="1:9" hidden="1" x14ac:dyDescent="0.2">
      <c r="A556" s="1">
        <v>3779</v>
      </c>
      <c r="B556" t="s">
        <v>527</v>
      </c>
      <c r="C556">
        <v>8</v>
      </c>
      <c r="D556" t="s">
        <v>992</v>
      </c>
      <c r="E556" t="s">
        <v>527</v>
      </c>
      <c r="F556">
        <v>2</v>
      </c>
      <c r="G556" t="s">
        <v>1115</v>
      </c>
    </row>
    <row r="557" spans="1:9" ht="50" customHeight="1" x14ac:dyDescent="0.2">
      <c r="A557" s="1">
        <v>3782</v>
      </c>
      <c r="B557" s="3" t="s">
        <v>528</v>
      </c>
      <c r="C557">
        <v>1</v>
      </c>
      <c r="D557" t="s">
        <v>991</v>
      </c>
      <c r="I557" t="s">
        <v>1221</v>
      </c>
    </row>
    <row r="558" spans="1:9" hidden="1" x14ac:dyDescent="0.2">
      <c r="A558" s="1">
        <v>3786</v>
      </c>
      <c r="B558" t="s">
        <v>529</v>
      </c>
      <c r="C558">
        <v>1</v>
      </c>
      <c r="D558" t="s">
        <v>990</v>
      </c>
      <c r="E558" t="s">
        <v>529</v>
      </c>
      <c r="F558">
        <v>1</v>
      </c>
      <c r="G558" t="s">
        <v>1113</v>
      </c>
    </row>
    <row r="559" spans="1:9" hidden="1" x14ac:dyDescent="0.2">
      <c r="A559" s="1">
        <v>3788</v>
      </c>
      <c r="B559" t="s">
        <v>530</v>
      </c>
      <c r="C559">
        <v>1</v>
      </c>
      <c r="D559" t="s">
        <v>1006</v>
      </c>
      <c r="E559" t="s">
        <v>530</v>
      </c>
      <c r="F559">
        <v>1</v>
      </c>
      <c r="G559" t="s">
        <v>1129</v>
      </c>
    </row>
    <row r="560" spans="1:9" hidden="1" x14ac:dyDescent="0.2">
      <c r="A560" s="1">
        <v>3791</v>
      </c>
      <c r="B560" t="s">
        <v>531</v>
      </c>
      <c r="C560">
        <v>2</v>
      </c>
      <c r="D560" t="s">
        <v>991</v>
      </c>
      <c r="E560" t="s">
        <v>531</v>
      </c>
      <c r="F560">
        <v>1</v>
      </c>
      <c r="G560" t="s">
        <v>1114</v>
      </c>
    </row>
    <row r="561" spans="1:9" hidden="1" x14ac:dyDescent="0.2">
      <c r="A561" s="1">
        <v>3792</v>
      </c>
      <c r="B561" t="s">
        <v>532</v>
      </c>
      <c r="C561">
        <v>3</v>
      </c>
      <c r="D561" t="s">
        <v>991</v>
      </c>
      <c r="E561" t="s">
        <v>532</v>
      </c>
      <c r="F561">
        <v>1</v>
      </c>
      <c r="G561" t="s">
        <v>1114</v>
      </c>
    </row>
    <row r="562" spans="1:9" hidden="1" x14ac:dyDescent="0.2">
      <c r="A562" s="1">
        <v>3795</v>
      </c>
      <c r="B562" t="s">
        <v>533</v>
      </c>
      <c r="C562">
        <v>3</v>
      </c>
      <c r="D562" t="s">
        <v>989</v>
      </c>
      <c r="E562" t="s">
        <v>533</v>
      </c>
      <c r="F562">
        <v>2</v>
      </c>
      <c r="G562" t="s">
        <v>1117</v>
      </c>
    </row>
    <row r="563" spans="1:9" hidden="1" x14ac:dyDescent="0.2">
      <c r="A563" s="1">
        <v>3799</v>
      </c>
      <c r="B563" t="s">
        <v>534</v>
      </c>
      <c r="C563">
        <v>1</v>
      </c>
      <c r="D563" t="s">
        <v>990</v>
      </c>
      <c r="E563" t="s">
        <v>534</v>
      </c>
      <c r="F563">
        <v>1</v>
      </c>
      <c r="G563" t="s">
        <v>1113</v>
      </c>
    </row>
    <row r="564" spans="1:9" hidden="1" x14ac:dyDescent="0.2">
      <c r="A564" s="1">
        <v>3808</v>
      </c>
      <c r="B564" t="s">
        <v>535</v>
      </c>
      <c r="C564">
        <v>3</v>
      </c>
      <c r="D564" t="s">
        <v>990</v>
      </c>
      <c r="E564" t="s">
        <v>535</v>
      </c>
      <c r="F564">
        <v>1</v>
      </c>
      <c r="G564" t="s">
        <v>1113</v>
      </c>
    </row>
    <row r="565" spans="1:9" hidden="1" x14ac:dyDescent="0.2">
      <c r="A565" s="1">
        <v>3810</v>
      </c>
      <c r="B565" t="s">
        <v>536</v>
      </c>
      <c r="C565">
        <v>1</v>
      </c>
      <c r="D565" t="s">
        <v>991</v>
      </c>
      <c r="E565" t="s">
        <v>536</v>
      </c>
      <c r="F565">
        <v>1</v>
      </c>
      <c r="G565" t="s">
        <v>1114</v>
      </c>
    </row>
    <row r="566" spans="1:9" hidden="1" x14ac:dyDescent="0.2">
      <c r="A566" s="1">
        <v>3816</v>
      </c>
      <c r="B566" t="s">
        <v>537</v>
      </c>
      <c r="C566">
        <v>1</v>
      </c>
      <c r="D566" t="s">
        <v>990</v>
      </c>
      <c r="E566" t="s">
        <v>537</v>
      </c>
      <c r="F566">
        <v>1</v>
      </c>
      <c r="G566" t="s">
        <v>1113</v>
      </c>
    </row>
    <row r="567" spans="1:9" hidden="1" x14ac:dyDescent="0.2">
      <c r="A567" s="1">
        <v>3825</v>
      </c>
      <c r="B567" t="s">
        <v>538</v>
      </c>
      <c r="C567">
        <v>3</v>
      </c>
      <c r="D567" t="s">
        <v>991</v>
      </c>
      <c r="E567" t="s">
        <v>538</v>
      </c>
      <c r="F567">
        <v>1</v>
      </c>
      <c r="G567" t="s">
        <v>1114</v>
      </c>
    </row>
    <row r="568" spans="1:9" hidden="1" x14ac:dyDescent="0.2">
      <c r="A568" s="1">
        <v>3828</v>
      </c>
      <c r="B568" t="s">
        <v>539</v>
      </c>
      <c r="C568">
        <v>2</v>
      </c>
      <c r="D568" t="s">
        <v>991</v>
      </c>
      <c r="E568" t="s">
        <v>539</v>
      </c>
      <c r="F568">
        <v>1</v>
      </c>
      <c r="G568" t="s">
        <v>1114</v>
      </c>
    </row>
    <row r="569" spans="1:9" ht="50" customHeight="1" x14ac:dyDescent="0.2">
      <c r="A569" s="1">
        <v>3833</v>
      </c>
      <c r="B569" s="3" t="s">
        <v>540</v>
      </c>
      <c r="C569">
        <v>1</v>
      </c>
      <c r="D569" t="s">
        <v>994</v>
      </c>
      <c r="I569" t="s">
        <v>1221</v>
      </c>
    </row>
    <row r="570" spans="1:9" hidden="1" x14ac:dyDescent="0.2">
      <c r="A570" s="1">
        <v>3835</v>
      </c>
      <c r="B570" t="s">
        <v>541</v>
      </c>
      <c r="C570">
        <v>25</v>
      </c>
      <c r="D570" t="s">
        <v>989</v>
      </c>
      <c r="E570" t="s">
        <v>541</v>
      </c>
      <c r="F570">
        <v>2</v>
      </c>
      <c r="G570" t="s">
        <v>1117</v>
      </c>
    </row>
    <row r="571" spans="1:9" hidden="1" x14ac:dyDescent="0.2">
      <c r="A571" s="1">
        <v>3839</v>
      </c>
      <c r="B571" t="s">
        <v>542</v>
      </c>
      <c r="C571">
        <v>10</v>
      </c>
      <c r="D571" t="s">
        <v>992</v>
      </c>
      <c r="E571" t="s">
        <v>542</v>
      </c>
      <c r="F571">
        <v>2</v>
      </c>
      <c r="G571" t="s">
        <v>1115</v>
      </c>
    </row>
    <row r="572" spans="1:9" hidden="1" x14ac:dyDescent="0.2">
      <c r="A572" s="1">
        <v>3851</v>
      </c>
      <c r="B572" t="s">
        <v>543</v>
      </c>
      <c r="C572">
        <v>14</v>
      </c>
      <c r="D572" t="s">
        <v>991</v>
      </c>
      <c r="E572" t="s">
        <v>543</v>
      </c>
      <c r="F572">
        <v>1</v>
      </c>
      <c r="G572" t="s">
        <v>1114</v>
      </c>
    </row>
    <row r="573" spans="1:9" hidden="1" x14ac:dyDescent="0.2">
      <c r="A573" s="1">
        <v>3856</v>
      </c>
      <c r="B573" t="s">
        <v>544</v>
      </c>
      <c r="C573">
        <v>4</v>
      </c>
      <c r="D573" t="s">
        <v>1040</v>
      </c>
      <c r="E573" t="s">
        <v>544</v>
      </c>
      <c r="F573">
        <v>2</v>
      </c>
      <c r="G573" t="s">
        <v>1158</v>
      </c>
    </row>
    <row r="574" spans="1:9" hidden="1" x14ac:dyDescent="0.2">
      <c r="A574" s="1">
        <v>3864</v>
      </c>
      <c r="B574" t="s">
        <v>545</v>
      </c>
      <c r="C574">
        <v>3</v>
      </c>
      <c r="D574" t="s">
        <v>991</v>
      </c>
      <c r="E574" t="s">
        <v>545</v>
      </c>
      <c r="F574">
        <v>1</v>
      </c>
      <c r="G574" t="s">
        <v>1114</v>
      </c>
    </row>
    <row r="575" spans="1:9" hidden="1" x14ac:dyDescent="0.2">
      <c r="A575" s="1">
        <v>3870</v>
      </c>
      <c r="B575" t="s">
        <v>546</v>
      </c>
      <c r="C575">
        <v>2</v>
      </c>
      <c r="D575" t="s">
        <v>1039</v>
      </c>
      <c r="E575" t="s">
        <v>546</v>
      </c>
      <c r="F575">
        <v>2</v>
      </c>
      <c r="G575" t="s">
        <v>1157</v>
      </c>
    </row>
    <row r="576" spans="1:9" hidden="1" x14ac:dyDescent="0.2">
      <c r="A576" s="1">
        <v>3873</v>
      </c>
      <c r="B576" t="s">
        <v>547</v>
      </c>
      <c r="C576">
        <v>1</v>
      </c>
      <c r="D576" t="s">
        <v>990</v>
      </c>
      <c r="E576" t="s">
        <v>547</v>
      </c>
      <c r="F576">
        <v>1</v>
      </c>
      <c r="G576" t="s">
        <v>1113</v>
      </c>
    </row>
    <row r="577" spans="1:9" hidden="1" x14ac:dyDescent="0.2">
      <c r="A577" s="1">
        <v>3880</v>
      </c>
      <c r="B577" t="s">
        <v>548</v>
      </c>
      <c r="C577">
        <v>1</v>
      </c>
      <c r="D577" t="s">
        <v>1006</v>
      </c>
      <c r="E577" t="s">
        <v>548</v>
      </c>
      <c r="F577">
        <v>1</v>
      </c>
      <c r="G577" t="s">
        <v>1129</v>
      </c>
    </row>
    <row r="578" spans="1:9" hidden="1" x14ac:dyDescent="0.2">
      <c r="A578" s="1">
        <v>3889</v>
      </c>
      <c r="B578" t="s">
        <v>549</v>
      </c>
      <c r="C578">
        <v>3</v>
      </c>
      <c r="D578" t="s">
        <v>999</v>
      </c>
      <c r="E578" t="s">
        <v>549</v>
      </c>
      <c r="F578">
        <v>2</v>
      </c>
      <c r="G578" t="s">
        <v>1122</v>
      </c>
    </row>
    <row r="579" spans="1:9" hidden="1" x14ac:dyDescent="0.2">
      <c r="A579" s="1">
        <v>3898</v>
      </c>
      <c r="B579" t="s">
        <v>550</v>
      </c>
      <c r="C579">
        <v>1</v>
      </c>
      <c r="D579" t="s">
        <v>991</v>
      </c>
      <c r="E579" t="s">
        <v>550</v>
      </c>
      <c r="F579">
        <v>1</v>
      </c>
      <c r="G579" t="s">
        <v>1114</v>
      </c>
    </row>
    <row r="580" spans="1:9" hidden="1" x14ac:dyDescent="0.2">
      <c r="A580" s="1">
        <v>3903</v>
      </c>
      <c r="B580" t="s">
        <v>551</v>
      </c>
      <c r="C580">
        <v>2</v>
      </c>
      <c r="D580" t="s">
        <v>991</v>
      </c>
      <c r="E580" t="s">
        <v>551</v>
      </c>
      <c r="F580">
        <v>1</v>
      </c>
      <c r="G580" t="s">
        <v>1114</v>
      </c>
    </row>
    <row r="581" spans="1:9" hidden="1" x14ac:dyDescent="0.2">
      <c r="A581" s="1">
        <v>3904</v>
      </c>
      <c r="B581" t="s">
        <v>552</v>
      </c>
      <c r="C581">
        <v>1</v>
      </c>
      <c r="D581" t="s">
        <v>1064</v>
      </c>
      <c r="E581" t="s">
        <v>552</v>
      </c>
      <c r="F581">
        <v>1</v>
      </c>
      <c r="G581" t="s">
        <v>1177</v>
      </c>
    </row>
    <row r="582" spans="1:9" hidden="1" x14ac:dyDescent="0.2">
      <c r="A582" s="1">
        <v>3916</v>
      </c>
      <c r="B582" t="s">
        <v>553</v>
      </c>
      <c r="C582">
        <v>2</v>
      </c>
      <c r="D582" t="s">
        <v>1003</v>
      </c>
      <c r="E582" t="s">
        <v>553</v>
      </c>
      <c r="F582">
        <v>2</v>
      </c>
      <c r="G582" t="s">
        <v>1127</v>
      </c>
    </row>
    <row r="583" spans="1:9" hidden="1" x14ac:dyDescent="0.2">
      <c r="A583" s="1">
        <v>3922</v>
      </c>
      <c r="B583" t="s">
        <v>554</v>
      </c>
      <c r="C583">
        <v>6</v>
      </c>
      <c r="D583" t="s">
        <v>1052</v>
      </c>
      <c r="E583" t="s">
        <v>554</v>
      </c>
      <c r="F583">
        <v>3</v>
      </c>
      <c r="G583" t="s">
        <v>1168</v>
      </c>
    </row>
    <row r="584" spans="1:9" hidden="1" x14ac:dyDescent="0.2">
      <c r="A584" s="1">
        <v>3929</v>
      </c>
      <c r="B584" t="s">
        <v>555</v>
      </c>
      <c r="C584">
        <v>2</v>
      </c>
      <c r="D584" t="s">
        <v>990</v>
      </c>
      <c r="E584" t="s">
        <v>555</v>
      </c>
      <c r="F584">
        <v>1</v>
      </c>
      <c r="G584" t="s">
        <v>1113</v>
      </c>
    </row>
    <row r="585" spans="1:9" hidden="1" x14ac:dyDescent="0.2">
      <c r="A585" s="1">
        <v>3937</v>
      </c>
      <c r="B585" t="s">
        <v>556</v>
      </c>
      <c r="C585">
        <v>2</v>
      </c>
      <c r="D585" t="s">
        <v>1042</v>
      </c>
      <c r="E585" t="s">
        <v>556</v>
      </c>
      <c r="F585">
        <v>1</v>
      </c>
      <c r="G585" t="s">
        <v>1114</v>
      </c>
    </row>
    <row r="586" spans="1:9" hidden="1" x14ac:dyDescent="0.2">
      <c r="A586" s="1">
        <v>3938</v>
      </c>
      <c r="B586" t="s">
        <v>557</v>
      </c>
      <c r="C586">
        <v>5</v>
      </c>
      <c r="D586" t="s">
        <v>992</v>
      </c>
      <c r="E586" t="s">
        <v>557</v>
      </c>
      <c r="F586">
        <v>2</v>
      </c>
      <c r="G586" t="s">
        <v>1115</v>
      </c>
    </row>
    <row r="587" spans="1:9" hidden="1" x14ac:dyDescent="0.2">
      <c r="A587" s="1">
        <v>3943</v>
      </c>
      <c r="B587" t="s">
        <v>558</v>
      </c>
      <c r="C587">
        <v>4</v>
      </c>
      <c r="D587" t="s">
        <v>989</v>
      </c>
      <c r="E587" t="s">
        <v>558</v>
      </c>
      <c r="F587">
        <v>2</v>
      </c>
      <c r="G587" t="s">
        <v>1117</v>
      </c>
    </row>
    <row r="588" spans="1:9" hidden="1" x14ac:dyDescent="0.2">
      <c r="A588" s="1">
        <v>3948</v>
      </c>
      <c r="B588" t="s">
        <v>559</v>
      </c>
      <c r="C588">
        <v>1</v>
      </c>
      <c r="D588" t="s">
        <v>994</v>
      </c>
      <c r="E588" t="s">
        <v>559</v>
      </c>
      <c r="F588">
        <v>1</v>
      </c>
      <c r="G588" t="s">
        <v>1112</v>
      </c>
    </row>
    <row r="589" spans="1:9" hidden="1" x14ac:dyDescent="0.2">
      <c r="A589" s="1">
        <v>3953</v>
      </c>
      <c r="B589" t="s">
        <v>560</v>
      </c>
      <c r="C589">
        <v>1</v>
      </c>
      <c r="D589" t="s">
        <v>991</v>
      </c>
      <c r="E589" t="s">
        <v>560</v>
      </c>
      <c r="F589">
        <v>1</v>
      </c>
      <c r="G589" t="s">
        <v>1114</v>
      </c>
    </row>
    <row r="590" spans="1:9" hidden="1" x14ac:dyDescent="0.2">
      <c r="A590" s="1">
        <v>3955</v>
      </c>
      <c r="B590" t="s">
        <v>561</v>
      </c>
      <c r="C590">
        <v>4</v>
      </c>
      <c r="D590" t="s">
        <v>1065</v>
      </c>
      <c r="E590" t="s">
        <v>561</v>
      </c>
      <c r="F590">
        <v>2</v>
      </c>
      <c r="G590" t="s">
        <v>1178</v>
      </c>
    </row>
    <row r="591" spans="1:9" hidden="1" x14ac:dyDescent="0.2">
      <c r="A591" s="1">
        <v>3956</v>
      </c>
      <c r="B591" t="s">
        <v>562</v>
      </c>
      <c r="C591">
        <v>4</v>
      </c>
      <c r="D591" t="s">
        <v>990</v>
      </c>
      <c r="E591" t="s">
        <v>562</v>
      </c>
      <c r="F591">
        <v>1</v>
      </c>
      <c r="G591" t="s">
        <v>1113</v>
      </c>
    </row>
    <row r="592" spans="1:9" ht="50" customHeight="1" x14ac:dyDescent="0.2">
      <c r="A592" s="1">
        <v>3959</v>
      </c>
      <c r="B592" s="3" t="s">
        <v>563</v>
      </c>
      <c r="C592">
        <v>3</v>
      </c>
      <c r="D592" t="s">
        <v>990</v>
      </c>
      <c r="I592" t="s">
        <v>1221</v>
      </c>
    </row>
    <row r="593" spans="1:7" hidden="1" x14ac:dyDescent="0.2">
      <c r="A593" s="1">
        <v>3962</v>
      </c>
      <c r="B593" t="s">
        <v>564</v>
      </c>
      <c r="C593">
        <v>15</v>
      </c>
      <c r="D593" t="s">
        <v>1003</v>
      </c>
      <c r="E593" t="s">
        <v>564</v>
      </c>
      <c r="F593">
        <v>2</v>
      </c>
      <c r="G593" t="s">
        <v>1127</v>
      </c>
    </row>
    <row r="594" spans="1:7" hidden="1" x14ac:dyDescent="0.2">
      <c r="A594" s="1">
        <v>3966</v>
      </c>
      <c r="B594" t="s">
        <v>565</v>
      </c>
      <c r="C594">
        <v>1</v>
      </c>
      <c r="D594" t="s">
        <v>994</v>
      </c>
      <c r="E594" t="s">
        <v>565</v>
      </c>
      <c r="F594">
        <v>1</v>
      </c>
      <c r="G594" t="s">
        <v>1112</v>
      </c>
    </row>
    <row r="595" spans="1:7" hidden="1" x14ac:dyDescent="0.2">
      <c r="A595" s="1">
        <v>3988</v>
      </c>
      <c r="B595" t="s">
        <v>566</v>
      </c>
      <c r="C595">
        <v>8</v>
      </c>
      <c r="D595" t="s">
        <v>1066</v>
      </c>
      <c r="E595" t="s">
        <v>566</v>
      </c>
      <c r="F595">
        <v>3</v>
      </c>
      <c r="G595" t="s">
        <v>1179</v>
      </c>
    </row>
    <row r="596" spans="1:7" hidden="1" x14ac:dyDescent="0.2">
      <c r="A596" s="1">
        <v>4000</v>
      </c>
      <c r="B596" t="s">
        <v>567</v>
      </c>
      <c r="C596">
        <v>25</v>
      </c>
      <c r="D596" t="s">
        <v>1007</v>
      </c>
      <c r="E596" t="s">
        <v>567</v>
      </c>
      <c r="F596">
        <v>2</v>
      </c>
      <c r="G596" t="s">
        <v>1130</v>
      </c>
    </row>
    <row r="597" spans="1:7" hidden="1" x14ac:dyDescent="0.2">
      <c r="A597" s="1">
        <v>4001</v>
      </c>
      <c r="B597" t="s">
        <v>568</v>
      </c>
      <c r="C597">
        <v>1</v>
      </c>
      <c r="D597" t="s">
        <v>991</v>
      </c>
      <c r="E597" t="s">
        <v>568</v>
      </c>
      <c r="F597">
        <v>1</v>
      </c>
      <c r="G597" t="s">
        <v>1114</v>
      </c>
    </row>
    <row r="598" spans="1:7" hidden="1" x14ac:dyDescent="0.2">
      <c r="A598" s="1">
        <v>4004</v>
      </c>
      <c r="B598" t="s">
        <v>569</v>
      </c>
      <c r="C598">
        <v>1</v>
      </c>
      <c r="D598" t="s">
        <v>991</v>
      </c>
      <c r="E598" t="s">
        <v>569</v>
      </c>
      <c r="F598">
        <v>1</v>
      </c>
      <c r="G598" t="s">
        <v>1114</v>
      </c>
    </row>
    <row r="599" spans="1:7" hidden="1" x14ac:dyDescent="0.2">
      <c r="A599" s="1">
        <v>4007</v>
      </c>
      <c r="B599" t="s">
        <v>570</v>
      </c>
      <c r="C599">
        <v>3</v>
      </c>
      <c r="D599" t="s">
        <v>1003</v>
      </c>
      <c r="E599" t="s">
        <v>570</v>
      </c>
      <c r="F599">
        <v>1</v>
      </c>
      <c r="G599" t="s">
        <v>1113</v>
      </c>
    </row>
    <row r="600" spans="1:7" hidden="1" x14ac:dyDescent="0.2">
      <c r="A600" s="1">
        <v>4015</v>
      </c>
      <c r="B600" t="s">
        <v>571</v>
      </c>
      <c r="C600">
        <v>3</v>
      </c>
      <c r="D600" t="s">
        <v>989</v>
      </c>
      <c r="E600" t="s">
        <v>571</v>
      </c>
      <c r="F600">
        <v>2</v>
      </c>
      <c r="G600" t="s">
        <v>1117</v>
      </c>
    </row>
    <row r="601" spans="1:7" hidden="1" x14ac:dyDescent="0.2">
      <c r="A601" s="1">
        <v>4032</v>
      </c>
      <c r="B601" t="s">
        <v>572</v>
      </c>
      <c r="C601">
        <v>2</v>
      </c>
      <c r="D601" t="s">
        <v>1003</v>
      </c>
      <c r="E601" t="s">
        <v>572</v>
      </c>
      <c r="F601">
        <v>2</v>
      </c>
      <c r="G601" t="s">
        <v>1127</v>
      </c>
    </row>
    <row r="602" spans="1:7" hidden="1" x14ac:dyDescent="0.2">
      <c r="A602" s="1">
        <v>4038</v>
      </c>
      <c r="B602" t="s">
        <v>573</v>
      </c>
      <c r="C602">
        <v>3</v>
      </c>
      <c r="D602" t="s">
        <v>999</v>
      </c>
      <c r="E602" t="s">
        <v>573</v>
      </c>
      <c r="F602">
        <v>1</v>
      </c>
      <c r="G602" t="s">
        <v>1114</v>
      </c>
    </row>
    <row r="603" spans="1:7" hidden="1" x14ac:dyDescent="0.2">
      <c r="A603" s="1">
        <v>4044</v>
      </c>
      <c r="B603" t="s">
        <v>574</v>
      </c>
      <c r="C603">
        <v>2</v>
      </c>
      <c r="D603" t="s">
        <v>994</v>
      </c>
      <c r="E603" t="s">
        <v>574</v>
      </c>
      <c r="F603">
        <v>1</v>
      </c>
      <c r="G603" t="s">
        <v>1112</v>
      </c>
    </row>
    <row r="604" spans="1:7" hidden="1" x14ac:dyDescent="0.2">
      <c r="A604" s="1">
        <v>4052</v>
      </c>
      <c r="B604" t="s">
        <v>575</v>
      </c>
      <c r="C604">
        <v>14</v>
      </c>
      <c r="D604" t="s">
        <v>1067</v>
      </c>
      <c r="E604" t="s">
        <v>575</v>
      </c>
      <c r="F604">
        <v>5</v>
      </c>
      <c r="G604" t="s">
        <v>1180</v>
      </c>
    </row>
    <row r="605" spans="1:7" hidden="1" x14ac:dyDescent="0.2">
      <c r="A605" s="1">
        <v>4055</v>
      </c>
      <c r="B605" t="s">
        <v>576</v>
      </c>
      <c r="C605">
        <v>1</v>
      </c>
      <c r="D605" t="s">
        <v>991</v>
      </c>
      <c r="E605" t="s">
        <v>576</v>
      </c>
      <c r="F605">
        <v>1</v>
      </c>
      <c r="G605" t="s">
        <v>1114</v>
      </c>
    </row>
    <row r="606" spans="1:7" hidden="1" x14ac:dyDescent="0.2">
      <c r="A606" s="1">
        <v>4062</v>
      </c>
      <c r="B606" t="s">
        <v>577</v>
      </c>
      <c r="C606">
        <v>1</v>
      </c>
      <c r="D606" t="s">
        <v>991</v>
      </c>
      <c r="E606" t="s">
        <v>577</v>
      </c>
      <c r="F606">
        <v>1</v>
      </c>
      <c r="G606" t="s">
        <v>1114</v>
      </c>
    </row>
    <row r="607" spans="1:7" hidden="1" x14ac:dyDescent="0.2">
      <c r="A607" s="1">
        <v>4075</v>
      </c>
      <c r="B607" t="s">
        <v>578</v>
      </c>
      <c r="C607">
        <v>2</v>
      </c>
      <c r="D607" t="s">
        <v>1003</v>
      </c>
      <c r="E607" t="s">
        <v>578</v>
      </c>
      <c r="F607">
        <v>2</v>
      </c>
      <c r="G607" t="s">
        <v>1127</v>
      </c>
    </row>
    <row r="608" spans="1:7" hidden="1" x14ac:dyDescent="0.2">
      <c r="A608" s="1">
        <v>4090</v>
      </c>
      <c r="B608" t="s">
        <v>579</v>
      </c>
      <c r="C608">
        <v>5</v>
      </c>
      <c r="D608" t="s">
        <v>990</v>
      </c>
      <c r="E608" t="s">
        <v>579</v>
      </c>
      <c r="F608">
        <v>1</v>
      </c>
      <c r="G608" t="s">
        <v>1113</v>
      </c>
    </row>
    <row r="609" spans="1:7" hidden="1" x14ac:dyDescent="0.2">
      <c r="A609" s="1">
        <v>4092</v>
      </c>
      <c r="B609" t="s">
        <v>580</v>
      </c>
      <c r="C609">
        <v>11</v>
      </c>
      <c r="D609" t="s">
        <v>999</v>
      </c>
      <c r="E609" t="s">
        <v>580</v>
      </c>
      <c r="F609">
        <v>2</v>
      </c>
      <c r="G609" t="s">
        <v>1122</v>
      </c>
    </row>
    <row r="610" spans="1:7" hidden="1" x14ac:dyDescent="0.2">
      <c r="A610" s="1">
        <v>4112</v>
      </c>
      <c r="B610" t="s">
        <v>581</v>
      </c>
      <c r="C610">
        <v>2</v>
      </c>
      <c r="D610" t="s">
        <v>1068</v>
      </c>
      <c r="E610" t="s">
        <v>581</v>
      </c>
      <c r="F610">
        <v>2</v>
      </c>
      <c r="G610" t="s">
        <v>1181</v>
      </c>
    </row>
    <row r="611" spans="1:7" hidden="1" x14ac:dyDescent="0.2">
      <c r="A611" s="1">
        <v>4135</v>
      </c>
      <c r="B611" t="s">
        <v>582</v>
      </c>
      <c r="C611">
        <v>1</v>
      </c>
      <c r="D611" t="s">
        <v>991</v>
      </c>
      <c r="E611" t="s">
        <v>582</v>
      </c>
      <c r="F611">
        <v>1</v>
      </c>
      <c r="G611" t="s">
        <v>1114</v>
      </c>
    </row>
    <row r="612" spans="1:7" hidden="1" x14ac:dyDescent="0.2">
      <c r="A612" s="1">
        <v>4144</v>
      </c>
      <c r="B612" t="s">
        <v>583</v>
      </c>
      <c r="C612">
        <v>4</v>
      </c>
      <c r="D612" t="s">
        <v>1013</v>
      </c>
      <c r="E612" t="s">
        <v>583</v>
      </c>
      <c r="F612">
        <v>2</v>
      </c>
      <c r="G612" t="s">
        <v>1115</v>
      </c>
    </row>
    <row r="613" spans="1:7" hidden="1" x14ac:dyDescent="0.2">
      <c r="A613" s="1">
        <v>4149</v>
      </c>
      <c r="B613" t="s">
        <v>584</v>
      </c>
      <c r="C613">
        <v>4</v>
      </c>
      <c r="D613" t="s">
        <v>999</v>
      </c>
      <c r="E613" t="s">
        <v>584</v>
      </c>
      <c r="F613">
        <v>2</v>
      </c>
      <c r="G613" t="s">
        <v>1122</v>
      </c>
    </row>
    <row r="614" spans="1:7" hidden="1" x14ac:dyDescent="0.2">
      <c r="A614" s="1">
        <v>4153</v>
      </c>
      <c r="B614" t="s">
        <v>585</v>
      </c>
      <c r="C614">
        <v>3</v>
      </c>
      <c r="D614" t="s">
        <v>991</v>
      </c>
      <c r="E614" t="s">
        <v>585</v>
      </c>
      <c r="F614">
        <v>1</v>
      </c>
      <c r="G614" t="s">
        <v>1114</v>
      </c>
    </row>
    <row r="615" spans="1:7" hidden="1" x14ac:dyDescent="0.2">
      <c r="A615" s="1">
        <v>4162</v>
      </c>
      <c r="B615" t="s">
        <v>586</v>
      </c>
      <c r="C615">
        <v>4</v>
      </c>
      <c r="D615" t="s">
        <v>999</v>
      </c>
      <c r="E615" t="s">
        <v>586</v>
      </c>
      <c r="F615">
        <v>2</v>
      </c>
      <c r="G615" t="s">
        <v>1122</v>
      </c>
    </row>
    <row r="616" spans="1:7" hidden="1" x14ac:dyDescent="0.2">
      <c r="A616" s="1">
        <v>4186</v>
      </c>
      <c r="B616" t="s">
        <v>587</v>
      </c>
      <c r="C616">
        <v>1</v>
      </c>
      <c r="D616" t="s">
        <v>1006</v>
      </c>
      <c r="E616" t="s">
        <v>587</v>
      </c>
      <c r="F616">
        <v>1</v>
      </c>
      <c r="G616" t="s">
        <v>1129</v>
      </c>
    </row>
    <row r="617" spans="1:7" hidden="1" x14ac:dyDescent="0.2">
      <c r="A617" s="1">
        <v>4190</v>
      </c>
      <c r="B617" t="s">
        <v>588</v>
      </c>
      <c r="C617">
        <v>1</v>
      </c>
      <c r="D617" t="s">
        <v>1012</v>
      </c>
      <c r="E617" t="s">
        <v>588</v>
      </c>
      <c r="F617">
        <v>1</v>
      </c>
      <c r="G617" t="s">
        <v>1136</v>
      </c>
    </row>
    <row r="618" spans="1:7" hidden="1" x14ac:dyDescent="0.2">
      <c r="A618" s="1">
        <v>4202</v>
      </c>
      <c r="B618" t="s">
        <v>589</v>
      </c>
      <c r="C618">
        <v>1</v>
      </c>
      <c r="D618" t="s">
        <v>991</v>
      </c>
      <c r="E618" t="s">
        <v>589</v>
      </c>
      <c r="F618">
        <v>1</v>
      </c>
      <c r="G618" t="s">
        <v>1114</v>
      </c>
    </row>
    <row r="619" spans="1:7" hidden="1" x14ac:dyDescent="0.2">
      <c r="A619" s="1">
        <v>4207</v>
      </c>
      <c r="B619" t="s">
        <v>590</v>
      </c>
      <c r="C619">
        <v>3</v>
      </c>
      <c r="D619" t="s">
        <v>1000</v>
      </c>
      <c r="E619" t="s">
        <v>590</v>
      </c>
      <c r="F619">
        <v>2</v>
      </c>
      <c r="G619" t="s">
        <v>1122</v>
      </c>
    </row>
    <row r="620" spans="1:7" hidden="1" x14ac:dyDescent="0.2">
      <c r="A620" s="1">
        <v>4230</v>
      </c>
      <c r="B620" t="s">
        <v>591</v>
      </c>
      <c r="C620">
        <v>3</v>
      </c>
      <c r="D620" t="s">
        <v>989</v>
      </c>
      <c r="E620" t="s">
        <v>591</v>
      </c>
      <c r="F620">
        <v>2</v>
      </c>
      <c r="G620" t="s">
        <v>1117</v>
      </c>
    </row>
    <row r="621" spans="1:7" hidden="1" x14ac:dyDescent="0.2">
      <c r="A621" s="1">
        <v>4234</v>
      </c>
      <c r="B621" t="s">
        <v>592</v>
      </c>
      <c r="C621">
        <v>1</v>
      </c>
      <c r="D621" t="s">
        <v>990</v>
      </c>
      <c r="E621" t="s">
        <v>592</v>
      </c>
      <c r="F621">
        <v>1</v>
      </c>
      <c r="G621" t="s">
        <v>1113</v>
      </c>
    </row>
    <row r="622" spans="1:7" hidden="1" x14ac:dyDescent="0.2">
      <c r="A622" s="1">
        <v>4236</v>
      </c>
      <c r="B622" t="s">
        <v>593</v>
      </c>
      <c r="C622">
        <v>3</v>
      </c>
      <c r="D622" t="s">
        <v>1031</v>
      </c>
      <c r="E622" t="s">
        <v>593</v>
      </c>
      <c r="F622">
        <v>3</v>
      </c>
      <c r="G622" t="s">
        <v>1152</v>
      </c>
    </row>
    <row r="623" spans="1:7" hidden="1" x14ac:dyDescent="0.2">
      <c r="A623" s="1">
        <v>4243</v>
      </c>
      <c r="B623" t="s">
        <v>594</v>
      </c>
      <c r="C623">
        <v>2</v>
      </c>
      <c r="D623" t="s">
        <v>990</v>
      </c>
      <c r="E623" t="s">
        <v>594</v>
      </c>
      <c r="F623">
        <v>1</v>
      </c>
      <c r="G623" t="s">
        <v>1113</v>
      </c>
    </row>
    <row r="624" spans="1:7" hidden="1" x14ac:dyDescent="0.2">
      <c r="A624" s="1">
        <v>4248</v>
      </c>
      <c r="B624" t="s">
        <v>595</v>
      </c>
      <c r="C624">
        <v>5</v>
      </c>
      <c r="D624" t="s">
        <v>1069</v>
      </c>
      <c r="E624" t="s">
        <v>595</v>
      </c>
      <c r="F624">
        <v>4</v>
      </c>
      <c r="G624" t="s">
        <v>1182</v>
      </c>
    </row>
    <row r="625" spans="1:9" hidden="1" x14ac:dyDescent="0.2">
      <c r="A625" s="1">
        <v>4249</v>
      </c>
      <c r="B625" t="s">
        <v>596</v>
      </c>
      <c r="C625">
        <v>3</v>
      </c>
      <c r="D625" t="s">
        <v>991</v>
      </c>
      <c r="E625" t="s">
        <v>596</v>
      </c>
      <c r="F625">
        <v>1</v>
      </c>
      <c r="G625" t="s">
        <v>1114</v>
      </c>
    </row>
    <row r="626" spans="1:9" hidden="1" x14ac:dyDescent="0.2">
      <c r="A626" s="1">
        <v>4259</v>
      </c>
      <c r="B626" t="s">
        <v>597</v>
      </c>
      <c r="C626">
        <v>1</v>
      </c>
      <c r="D626" t="s">
        <v>991</v>
      </c>
      <c r="E626" t="s">
        <v>597</v>
      </c>
      <c r="F626">
        <v>1</v>
      </c>
      <c r="G626" t="s">
        <v>1114</v>
      </c>
    </row>
    <row r="627" spans="1:9" ht="50" customHeight="1" x14ac:dyDescent="0.2">
      <c r="A627" s="1">
        <v>4274</v>
      </c>
      <c r="B627" s="3" t="s">
        <v>598</v>
      </c>
      <c r="C627">
        <v>1</v>
      </c>
      <c r="D627" t="s">
        <v>1070</v>
      </c>
      <c r="I627" t="s">
        <v>1221</v>
      </c>
    </row>
    <row r="628" spans="1:9" hidden="1" x14ac:dyDescent="0.2">
      <c r="A628" s="1">
        <v>4278</v>
      </c>
      <c r="B628" t="s">
        <v>599</v>
      </c>
      <c r="C628">
        <v>1</v>
      </c>
      <c r="D628" t="s">
        <v>994</v>
      </c>
      <c r="E628" t="s">
        <v>599</v>
      </c>
      <c r="F628">
        <v>1</v>
      </c>
      <c r="G628" t="s">
        <v>1112</v>
      </c>
    </row>
    <row r="629" spans="1:9" hidden="1" x14ac:dyDescent="0.2">
      <c r="A629" s="1">
        <v>4292</v>
      </c>
      <c r="B629" t="s">
        <v>600</v>
      </c>
      <c r="C629">
        <v>2</v>
      </c>
      <c r="D629" t="s">
        <v>992</v>
      </c>
      <c r="E629" t="s">
        <v>600</v>
      </c>
      <c r="F629">
        <v>2</v>
      </c>
      <c r="G629" t="s">
        <v>1115</v>
      </c>
    </row>
    <row r="630" spans="1:9" hidden="1" x14ac:dyDescent="0.2">
      <c r="A630" s="1">
        <v>4293</v>
      </c>
      <c r="B630" t="s">
        <v>601</v>
      </c>
      <c r="C630">
        <v>7</v>
      </c>
      <c r="D630" t="s">
        <v>992</v>
      </c>
      <c r="E630" t="s">
        <v>601</v>
      </c>
      <c r="F630">
        <v>2</v>
      </c>
      <c r="G630" t="s">
        <v>1115</v>
      </c>
    </row>
    <row r="631" spans="1:9" hidden="1" x14ac:dyDescent="0.2">
      <c r="A631" s="1">
        <v>4297</v>
      </c>
      <c r="B631" t="s">
        <v>602</v>
      </c>
      <c r="C631">
        <v>2</v>
      </c>
      <c r="D631" t="s">
        <v>991</v>
      </c>
      <c r="E631" t="s">
        <v>602</v>
      </c>
      <c r="F631">
        <v>1</v>
      </c>
      <c r="G631" t="s">
        <v>1114</v>
      </c>
    </row>
    <row r="632" spans="1:9" hidden="1" x14ac:dyDescent="0.2">
      <c r="A632" s="1">
        <v>4304</v>
      </c>
      <c r="B632" t="s">
        <v>603</v>
      </c>
      <c r="C632">
        <v>9</v>
      </c>
      <c r="D632" t="s">
        <v>1002</v>
      </c>
      <c r="E632" t="s">
        <v>603</v>
      </c>
      <c r="F632">
        <v>3</v>
      </c>
      <c r="G632" t="s">
        <v>1125</v>
      </c>
    </row>
    <row r="633" spans="1:9" ht="50" customHeight="1" x14ac:dyDescent="0.2">
      <c r="A633" s="1">
        <v>4307</v>
      </c>
      <c r="B633" s="3" t="s">
        <v>604</v>
      </c>
      <c r="C633">
        <v>1</v>
      </c>
      <c r="D633" t="s">
        <v>991</v>
      </c>
      <c r="I633" t="s">
        <v>1221</v>
      </c>
    </row>
    <row r="634" spans="1:9" hidden="1" x14ac:dyDescent="0.2">
      <c r="A634" s="1">
        <v>4314</v>
      </c>
      <c r="B634" t="s">
        <v>605</v>
      </c>
      <c r="C634">
        <v>6</v>
      </c>
      <c r="D634" t="s">
        <v>999</v>
      </c>
      <c r="E634" t="s">
        <v>605</v>
      </c>
      <c r="F634">
        <v>2</v>
      </c>
      <c r="G634" t="s">
        <v>1122</v>
      </c>
    </row>
    <row r="635" spans="1:9" hidden="1" x14ac:dyDescent="0.2">
      <c r="A635" s="1">
        <v>4320</v>
      </c>
      <c r="B635" t="s">
        <v>606</v>
      </c>
      <c r="C635">
        <v>7</v>
      </c>
      <c r="D635" t="s">
        <v>999</v>
      </c>
      <c r="E635" t="s">
        <v>606</v>
      </c>
      <c r="F635">
        <v>2</v>
      </c>
      <c r="G635" t="s">
        <v>1122</v>
      </c>
    </row>
    <row r="636" spans="1:9" ht="50" customHeight="1" x14ac:dyDescent="0.2">
      <c r="A636" s="1">
        <v>4323</v>
      </c>
      <c r="B636" s="3" t="s">
        <v>607</v>
      </c>
      <c r="C636">
        <v>2</v>
      </c>
      <c r="D636" t="s">
        <v>1006</v>
      </c>
      <c r="I636" t="s">
        <v>1221</v>
      </c>
    </row>
    <row r="637" spans="1:9" ht="50" customHeight="1" x14ac:dyDescent="0.2">
      <c r="A637" s="1">
        <v>4335</v>
      </c>
      <c r="B637" s="3" t="s">
        <v>608</v>
      </c>
      <c r="C637">
        <v>1</v>
      </c>
      <c r="D637" t="s">
        <v>991</v>
      </c>
      <c r="I637" t="s">
        <v>1221</v>
      </c>
    </row>
    <row r="638" spans="1:9" hidden="1" x14ac:dyDescent="0.2">
      <c r="A638" s="1">
        <v>4345</v>
      </c>
      <c r="B638" t="s">
        <v>609</v>
      </c>
      <c r="C638">
        <v>1</v>
      </c>
      <c r="D638" t="s">
        <v>990</v>
      </c>
      <c r="E638" t="s">
        <v>609</v>
      </c>
      <c r="F638">
        <v>1</v>
      </c>
      <c r="G638" t="s">
        <v>1113</v>
      </c>
    </row>
    <row r="639" spans="1:9" hidden="1" x14ac:dyDescent="0.2">
      <c r="A639" s="1">
        <v>4373</v>
      </c>
      <c r="B639" t="s">
        <v>610</v>
      </c>
      <c r="C639">
        <v>8</v>
      </c>
      <c r="D639" t="s">
        <v>1006</v>
      </c>
      <c r="E639" t="s">
        <v>610</v>
      </c>
      <c r="F639">
        <v>1</v>
      </c>
      <c r="G639" t="s">
        <v>1129</v>
      </c>
    </row>
    <row r="640" spans="1:9" hidden="1" x14ac:dyDescent="0.2">
      <c r="A640" s="1">
        <v>4374</v>
      </c>
      <c r="B640" t="s">
        <v>611</v>
      </c>
      <c r="C640">
        <v>4</v>
      </c>
      <c r="D640" t="s">
        <v>1071</v>
      </c>
      <c r="E640" t="s">
        <v>611</v>
      </c>
      <c r="F640">
        <v>4</v>
      </c>
      <c r="G640" t="s">
        <v>1183</v>
      </c>
    </row>
    <row r="641" spans="1:7" hidden="1" x14ac:dyDescent="0.2">
      <c r="A641" s="1">
        <v>4377</v>
      </c>
      <c r="B641" t="s">
        <v>612</v>
      </c>
      <c r="C641">
        <v>1</v>
      </c>
      <c r="D641" t="s">
        <v>990</v>
      </c>
      <c r="E641" t="s">
        <v>612</v>
      </c>
      <c r="F641">
        <v>1</v>
      </c>
      <c r="G641" t="s">
        <v>1113</v>
      </c>
    </row>
    <row r="642" spans="1:7" hidden="1" x14ac:dyDescent="0.2">
      <c r="A642" s="1">
        <v>4380</v>
      </c>
      <c r="B642" t="s">
        <v>613</v>
      </c>
      <c r="C642">
        <v>4</v>
      </c>
      <c r="D642" t="s">
        <v>1005</v>
      </c>
      <c r="E642" t="s">
        <v>613</v>
      </c>
      <c r="F642">
        <v>3</v>
      </c>
      <c r="G642" t="s">
        <v>1128</v>
      </c>
    </row>
    <row r="643" spans="1:7" hidden="1" x14ac:dyDescent="0.2">
      <c r="A643" s="1">
        <v>4381</v>
      </c>
      <c r="B643" t="s">
        <v>614</v>
      </c>
      <c r="C643">
        <v>4</v>
      </c>
      <c r="D643" t="s">
        <v>992</v>
      </c>
      <c r="E643" t="s">
        <v>614</v>
      </c>
      <c r="F643">
        <v>2</v>
      </c>
      <c r="G643" t="s">
        <v>1115</v>
      </c>
    </row>
    <row r="644" spans="1:7" hidden="1" x14ac:dyDescent="0.2">
      <c r="A644" s="1">
        <v>4395</v>
      </c>
      <c r="B644" t="s">
        <v>615</v>
      </c>
      <c r="C644">
        <v>2</v>
      </c>
      <c r="D644" t="s">
        <v>991</v>
      </c>
      <c r="E644" t="s">
        <v>615</v>
      </c>
      <c r="F644">
        <v>1</v>
      </c>
      <c r="G644" t="s">
        <v>1114</v>
      </c>
    </row>
    <row r="645" spans="1:7" hidden="1" x14ac:dyDescent="0.2">
      <c r="A645" s="1">
        <v>4418</v>
      </c>
      <c r="B645" t="s">
        <v>616</v>
      </c>
      <c r="C645">
        <v>1</v>
      </c>
      <c r="D645" t="s">
        <v>991</v>
      </c>
      <c r="E645" t="s">
        <v>616</v>
      </c>
      <c r="F645">
        <v>1</v>
      </c>
      <c r="G645" t="s">
        <v>1114</v>
      </c>
    </row>
    <row r="646" spans="1:7" hidden="1" x14ac:dyDescent="0.2">
      <c r="A646" s="1">
        <v>4420</v>
      </c>
      <c r="B646" t="s">
        <v>617</v>
      </c>
      <c r="C646">
        <v>1</v>
      </c>
      <c r="D646" t="s">
        <v>990</v>
      </c>
      <c r="E646" t="s">
        <v>617</v>
      </c>
      <c r="F646">
        <v>1</v>
      </c>
      <c r="G646" t="s">
        <v>1113</v>
      </c>
    </row>
    <row r="647" spans="1:7" hidden="1" x14ac:dyDescent="0.2">
      <c r="A647" s="1">
        <v>4421</v>
      </c>
      <c r="B647" t="s">
        <v>618</v>
      </c>
      <c r="C647">
        <v>18</v>
      </c>
      <c r="D647" t="s">
        <v>1072</v>
      </c>
      <c r="E647" t="s">
        <v>618</v>
      </c>
      <c r="F647">
        <v>5</v>
      </c>
      <c r="G647" t="s">
        <v>1184</v>
      </c>
    </row>
    <row r="648" spans="1:7" hidden="1" x14ac:dyDescent="0.2">
      <c r="A648" s="1">
        <v>4436</v>
      </c>
      <c r="B648" t="s">
        <v>619</v>
      </c>
      <c r="C648">
        <v>1</v>
      </c>
      <c r="D648" t="s">
        <v>994</v>
      </c>
      <c r="E648" t="s">
        <v>619</v>
      </c>
      <c r="F648">
        <v>1</v>
      </c>
      <c r="G648" t="s">
        <v>1112</v>
      </c>
    </row>
    <row r="649" spans="1:7" hidden="1" x14ac:dyDescent="0.2">
      <c r="A649" s="1">
        <v>4442</v>
      </c>
      <c r="B649" t="s">
        <v>620</v>
      </c>
      <c r="C649">
        <v>6</v>
      </c>
      <c r="D649" t="s">
        <v>989</v>
      </c>
      <c r="E649" t="s">
        <v>620</v>
      </c>
      <c r="F649">
        <v>1</v>
      </c>
      <c r="G649" t="s">
        <v>1114</v>
      </c>
    </row>
    <row r="650" spans="1:7" hidden="1" x14ac:dyDescent="0.2">
      <c r="A650" s="1">
        <v>4447</v>
      </c>
      <c r="B650" t="s">
        <v>621</v>
      </c>
      <c r="C650">
        <v>1</v>
      </c>
      <c r="D650" t="s">
        <v>1006</v>
      </c>
      <c r="E650" t="s">
        <v>621</v>
      </c>
      <c r="F650">
        <v>1</v>
      </c>
      <c r="G650" t="s">
        <v>1129</v>
      </c>
    </row>
    <row r="651" spans="1:7" hidden="1" x14ac:dyDescent="0.2">
      <c r="A651" s="1">
        <v>4456</v>
      </c>
      <c r="B651" t="s">
        <v>622</v>
      </c>
      <c r="C651">
        <v>2</v>
      </c>
      <c r="D651" t="s">
        <v>994</v>
      </c>
      <c r="E651" t="s">
        <v>622</v>
      </c>
      <c r="F651">
        <v>1</v>
      </c>
      <c r="G651" t="s">
        <v>1112</v>
      </c>
    </row>
    <row r="652" spans="1:7" hidden="1" x14ac:dyDescent="0.2">
      <c r="A652" s="1">
        <v>4461</v>
      </c>
      <c r="B652" t="s">
        <v>623</v>
      </c>
      <c r="C652">
        <v>13</v>
      </c>
      <c r="D652" t="s">
        <v>989</v>
      </c>
      <c r="E652" t="s">
        <v>623</v>
      </c>
      <c r="F652">
        <v>2</v>
      </c>
      <c r="G652" t="s">
        <v>1117</v>
      </c>
    </row>
    <row r="653" spans="1:7" hidden="1" x14ac:dyDescent="0.2">
      <c r="A653" s="1">
        <v>4462</v>
      </c>
      <c r="B653" t="s">
        <v>624</v>
      </c>
      <c r="C653">
        <v>4</v>
      </c>
      <c r="D653" t="s">
        <v>989</v>
      </c>
      <c r="E653" t="s">
        <v>624</v>
      </c>
      <c r="F653">
        <v>1</v>
      </c>
      <c r="G653" t="s">
        <v>1114</v>
      </c>
    </row>
    <row r="654" spans="1:7" hidden="1" x14ac:dyDescent="0.2">
      <c r="A654" s="1">
        <v>4470</v>
      </c>
      <c r="B654" t="s">
        <v>625</v>
      </c>
      <c r="C654">
        <v>7</v>
      </c>
      <c r="D654" t="s">
        <v>991</v>
      </c>
      <c r="E654" t="s">
        <v>625</v>
      </c>
      <c r="F654">
        <v>1</v>
      </c>
      <c r="G654" t="s">
        <v>1114</v>
      </c>
    </row>
    <row r="655" spans="1:7" hidden="1" x14ac:dyDescent="0.2">
      <c r="A655" s="1">
        <v>4472</v>
      </c>
      <c r="B655" t="s">
        <v>626</v>
      </c>
      <c r="C655">
        <v>1</v>
      </c>
      <c r="D655" t="s">
        <v>991</v>
      </c>
      <c r="E655" t="s">
        <v>626</v>
      </c>
      <c r="F655">
        <v>1</v>
      </c>
      <c r="G655" t="s">
        <v>1114</v>
      </c>
    </row>
    <row r="656" spans="1:7" hidden="1" x14ac:dyDescent="0.2">
      <c r="A656" s="1">
        <v>4475</v>
      </c>
      <c r="B656" t="s">
        <v>627</v>
      </c>
      <c r="C656">
        <v>3</v>
      </c>
      <c r="D656" t="s">
        <v>991</v>
      </c>
      <c r="E656" t="s">
        <v>627</v>
      </c>
      <c r="F656">
        <v>1</v>
      </c>
      <c r="G656" t="s">
        <v>1114</v>
      </c>
    </row>
    <row r="657" spans="1:9" hidden="1" x14ac:dyDescent="0.2">
      <c r="A657" s="1">
        <v>4497</v>
      </c>
      <c r="B657" t="s">
        <v>628</v>
      </c>
      <c r="C657">
        <v>1</v>
      </c>
      <c r="D657" t="s">
        <v>990</v>
      </c>
      <c r="E657" t="s">
        <v>628</v>
      </c>
      <c r="F657">
        <v>1</v>
      </c>
      <c r="G657" t="s">
        <v>1113</v>
      </c>
    </row>
    <row r="658" spans="1:9" hidden="1" x14ac:dyDescent="0.2">
      <c r="A658" s="1">
        <v>4503</v>
      </c>
      <c r="B658" t="s">
        <v>629</v>
      </c>
      <c r="C658">
        <v>1</v>
      </c>
      <c r="D658" t="s">
        <v>991</v>
      </c>
      <c r="E658" t="s">
        <v>629</v>
      </c>
      <c r="F658">
        <v>1</v>
      </c>
      <c r="G658" t="s">
        <v>1114</v>
      </c>
    </row>
    <row r="659" spans="1:9" hidden="1" x14ac:dyDescent="0.2">
      <c r="A659" s="1">
        <v>4511</v>
      </c>
      <c r="B659" t="s">
        <v>630</v>
      </c>
      <c r="C659">
        <v>2</v>
      </c>
      <c r="D659" t="s">
        <v>991</v>
      </c>
      <c r="E659" t="s">
        <v>630</v>
      </c>
      <c r="F659">
        <v>1</v>
      </c>
      <c r="G659" t="s">
        <v>1114</v>
      </c>
    </row>
    <row r="660" spans="1:9" hidden="1" x14ac:dyDescent="0.2">
      <c r="A660" s="1">
        <v>4523</v>
      </c>
      <c r="B660" t="s">
        <v>631</v>
      </c>
      <c r="C660">
        <v>12</v>
      </c>
      <c r="D660" t="s">
        <v>1073</v>
      </c>
      <c r="E660" t="s">
        <v>631</v>
      </c>
      <c r="F660">
        <v>4</v>
      </c>
      <c r="G660" t="s">
        <v>1185</v>
      </c>
    </row>
    <row r="661" spans="1:9" ht="50" customHeight="1" x14ac:dyDescent="0.2">
      <c r="A661" s="1">
        <v>4533</v>
      </c>
      <c r="B661" s="3" t="s">
        <v>632</v>
      </c>
      <c r="C661">
        <v>1</v>
      </c>
      <c r="D661" t="s">
        <v>997</v>
      </c>
      <c r="I661" t="s">
        <v>1221</v>
      </c>
    </row>
    <row r="662" spans="1:9" hidden="1" x14ac:dyDescent="0.2">
      <c r="A662" s="1">
        <v>4559</v>
      </c>
      <c r="B662" t="s">
        <v>633</v>
      </c>
      <c r="C662">
        <v>5</v>
      </c>
      <c r="D662" t="s">
        <v>989</v>
      </c>
      <c r="E662" t="s">
        <v>633</v>
      </c>
      <c r="F662">
        <v>2</v>
      </c>
      <c r="G662" t="s">
        <v>1117</v>
      </c>
    </row>
    <row r="663" spans="1:9" hidden="1" x14ac:dyDescent="0.2">
      <c r="A663" s="1">
        <v>4567</v>
      </c>
      <c r="B663" t="s">
        <v>634</v>
      </c>
      <c r="C663">
        <v>18</v>
      </c>
      <c r="D663" t="s">
        <v>1074</v>
      </c>
      <c r="E663" t="s">
        <v>634</v>
      </c>
      <c r="F663">
        <v>3</v>
      </c>
      <c r="G663" t="s">
        <v>1186</v>
      </c>
    </row>
    <row r="664" spans="1:9" hidden="1" x14ac:dyDescent="0.2">
      <c r="A664" s="1">
        <v>4576</v>
      </c>
      <c r="B664" t="s">
        <v>635</v>
      </c>
      <c r="C664">
        <v>1</v>
      </c>
      <c r="D664" t="s">
        <v>991</v>
      </c>
      <c r="E664" t="s">
        <v>635</v>
      </c>
      <c r="F664">
        <v>1</v>
      </c>
      <c r="G664" t="s">
        <v>1114</v>
      </c>
    </row>
    <row r="665" spans="1:9" hidden="1" x14ac:dyDescent="0.2">
      <c r="A665" s="1">
        <v>4584</v>
      </c>
      <c r="B665" t="s">
        <v>636</v>
      </c>
      <c r="C665">
        <v>3</v>
      </c>
      <c r="D665" t="s">
        <v>1075</v>
      </c>
      <c r="E665" t="s">
        <v>636</v>
      </c>
      <c r="F665">
        <v>2</v>
      </c>
      <c r="G665" t="s">
        <v>1187</v>
      </c>
    </row>
    <row r="666" spans="1:9" hidden="1" x14ac:dyDescent="0.2">
      <c r="A666" s="1">
        <v>4591</v>
      </c>
      <c r="B666" t="s">
        <v>637</v>
      </c>
      <c r="C666">
        <v>5</v>
      </c>
      <c r="D666" t="s">
        <v>991</v>
      </c>
      <c r="E666" t="s">
        <v>637</v>
      </c>
      <c r="F666">
        <v>1</v>
      </c>
      <c r="G666" t="s">
        <v>1114</v>
      </c>
    </row>
    <row r="667" spans="1:9" hidden="1" x14ac:dyDescent="0.2">
      <c r="A667" s="1">
        <v>4602</v>
      </c>
      <c r="B667" t="s">
        <v>638</v>
      </c>
      <c r="C667">
        <v>9</v>
      </c>
      <c r="D667" t="s">
        <v>1076</v>
      </c>
      <c r="E667" t="s">
        <v>638</v>
      </c>
      <c r="F667">
        <v>3</v>
      </c>
      <c r="G667" t="s">
        <v>1175</v>
      </c>
    </row>
    <row r="668" spans="1:9" hidden="1" x14ac:dyDescent="0.2">
      <c r="A668" s="1">
        <v>4604</v>
      </c>
      <c r="B668" t="s">
        <v>639</v>
      </c>
      <c r="C668">
        <v>1</v>
      </c>
      <c r="D668" t="s">
        <v>990</v>
      </c>
      <c r="E668" t="s">
        <v>639</v>
      </c>
      <c r="F668">
        <v>1</v>
      </c>
      <c r="G668" t="s">
        <v>1113</v>
      </c>
    </row>
    <row r="669" spans="1:9" hidden="1" x14ac:dyDescent="0.2">
      <c r="A669" s="1">
        <v>4605</v>
      </c>
      <c r="B669" t="s">
        <v>640</v>
      </c>
      <c r="C669">
        <v>5</v>
      </c>
      <c r="D669" t="s">
        <v>999</v>
      </c>
      <c r="E669" t="s">
        <v>640</v>
      </c>
      <c r="F669">
        <v>1</v>
      </c>
      <c r="G669" t="s">
        <v>1113</v>
      </c>
    </row>
    <row r="670" spans="1:9" hidden="1" x14ac:dyDescent="0.2">
      <c r="A670" s="1">
        <v>4613</v>
      </c>
      <c r="B670" t="s">
        <v>641</v>
      </c>
      <c r="C670">
        <v>1</v>
      </c>
      <c r="D670" t="s">
        <v>990</v>
      </c>
      <c r="E670" t="s">
        <v>641</v>
      </c>
      <c r="F670">
        <v>1</v>
      </c>
      <c r="G670" t="s">
        <v>1113</v>
      </c>
    </row>
    <row r="671" spans="1:9" hidden="1" x14ac:dyDescent="0.2">
      <c r="A671" s="1">
        <v>4621</v>
      </c>
      <c r="B671" t="s">
        <v>642</v>
      </c>
      <c r="C671">
        <v>2</v>
      </c>
      <c r="D671" t="s">
        <v>991</v>
      </c>
      <c r="E671" t="s">
        <v>642</v>
      </c>
      <c r="F671">
        <v>1</v>
      </c>
      <c r="G671" t="s">
        <v>1114</v>
      </c>
    </row>
    <row r="672" spans="1:9" hidden="1" x14ac:dyDescent="0.2">
      <c r="A672" s="1">
        <v>4628</v>
      </c>
      <c r="B672" t="s">
        <v>643</v>
      </c>
      <c r="C672">
        <v>3</v>
      </c>
      <c r="D672" t="s">
        <v>989</v>
      </c>
      <c r="E672" t="s">
        <v>643</v>
      </c>
      <c r="F672">
        <v>1</v>
      </c>
      <c r="G672" t="s">
        <v>1114</v>
      </c>
    </row>
    <row r="673" spans="1:7" hidden="1" x14ac:dyDescent="0.2">
      <c r="A673" s="1">
        <v>4630</v>
      </c>
      <c r="B673" t="s">
        <v>644</v>
      </c>
      <c r="C673">
        <v>1</v>
      </c>
      <c r="D673" t="s">
        <v>994</v>
      </c>
      <c r="E673" t="s">
        <v>644</v>
      </c>
      <c r="F673">
        <v>1</v>
      </c>
      <c r="G673" t="s">
        <v>1112</v>
      </c>
    </row>
    <row r="674" spans="1:7" hidden="1" x14ac:dyDescent="0.2">
      <c r="A674" s="1">
        <v>4638</v>
      </c>
      <c r="B674" t="s">
        <v>645</v>
      </c>
      <c r="C674">
        <v>4</v>
      </c>
      <c r="D674" t="s">
        <v>991</v>
      </c>
      <c r="E674" t="s">
        <v>645</v>
      </c>
      <c r="F674">
        <v>1</v>
      </c>
      <c r="G674" t="s">
        <v>1114</v>
      </c>
    </row>
    <row r="675" spans="1:7" hidden="1" x14ac:dyDescent="0.2">
      <c r="A675" s="1">
        <v>4643</v>
      </c>
      <c r="B675" t="s">
        <v>646</v>
      </c>
      <c r="C675">
        <v>5</v>
      </c>
      <c r="D675" t="s">
        <v>990</v>
      </c>
      <c r="E675" t="s">
        <v>646</v>
      </c>
      <c r="F675">
        <v>1</v>
      </c>
      <c r="G675" t="s">
        <v>1113</v>
      </c>
    </row>
    <row r="676" spans="1:7" hidden="1" x14ac:dyDescent="0.2">
      <c r="A676" s="1">
        <v>4652</v>
      </c>
      <c r="B676" t="s">
        <v>647</v>
      </c>
      <c r="C676">
        <v>2</v>
      </c>
      <c r="D676" t="s">
        <v>999</v>
      </c>
      <c r="E676" t="s">
        <v>647</v>
      </c>
      <c r="F676">
        <v>2</v>
      </c>
      <c r="G676" t="s">
        <v>1122</v>
      </c>
    </row>
    <row r="677" spans="1:7" hidden="1" x14ac:dyDescent="0.2">
      <c r="A677" s="1">
        <v>4657</v>
      </c>
      <c r="B677" t="s">
        <v>648</v>
      </c>
      <c r="C677">
        <v>2</v>
      </c>
      <c r="D677" t="s">
        <v>991</v>
      </c>
      <c r="E677" t="s">
        <v>648</v>
      </c>
      <c r="F677">
        <v>1</v>
      </c>
      <c r="G677" t="s">
        <v>1114</v>
      </c>
    </row>
    <row r="678" spans="1:7" hidden="1" x14ac:dyDescent="0.2">
      <c r="A678" s="1">
        <v>4715</v>
      </c>
      <c r="B678" t="s">
        <v>649</v>
      </c>
      <c r="C678">
        <v>5</v>
      </c>
      <c r="D678" t="s">
        <v>991</v>
      </c>
      <c r="E678" t="s">
        <v>649</v>
      </c>
      <c r="F678">
        <v>1</v>
      </c>
      <c r="G678" t="s">
        <v>1114</v>
      </c>
    </row>
    <row r="679" spans="1:7" hidden="1" x14ac:dyDescent="0.2">
      <c r="A679" s="1">
        <v>4720</v>
      </c>
      <c r="B679" t="s">
        <v>650</v>
      </c>
      <c r="C679">
        <v>3</v>
      </c>
      <c r="D679" t="s">
        <v>1015</v>
      </c>
      <c r="E679" t="s">
        <v>650</v>
      </c>
      <c r="F679">
        <v>2</v>
      </c>
      <c r="G679" t="s">
        <v>1147</v>
      </c>
    </row>
    <row r="680" spans="1:7" hidden="1" x14ac:dyDescent="0.2">
      <c r="A680" s="1">
        <v>4733</v>
      </c>
      <c r="B680" t="s">
        <v>651</v>
      </c>
      <c r="C680">
        <v>2</v>
      </c>
      <c r="D680" t="s">
        <v>990</v>
      </c>
      <c r="E680" t="s">
        <v>651</v>
      </c>
      <c r="F680">
        <v>1</v>
      </c>
      <c r="G680" t="s">
        <v>1113</v>
      </c>
    </row>
    <row r="681" spans="1:7" hidden="1" x14ac:dyDescent="0.2">
      <c r="A681" s="1">
        <v>4746</v>
      </c>
      <c r="B681" t="s">
        <v>652</v>
      </c>
      <c r="C681">
        <v>8</v>
      </c>
      <c r="D681" t="s">
        <v>1077</v>
      </c>
      <c r="E681" t="s">
        <v>652</v>
      </c>
      <c r="F681">
        <v>4</v>
      </c>
      <c r="G681" t="s">
        <v>1182</v>
      </c>
    </row>
    <row r="682" spans="1:7" hidden="1" x14ac:dyDescent="0.2">
      <c r="A682" s="1">
        <v>4751</v>
      </c>
      <c r="B682" t="s">
        <v>653</v>
      </c>
      <c r="C682">
        <v>1</v>
      </c>
      <c r="D682" t="s">
        <v>994</v>
      </c>
      <c r="E682" t="s">
        <v>653</v>
      </c>
      <c r="F682">
        <v>1</v>
      </c>
      <c r="G682" t="s">
        <v>1112</v>
      </c>
    </row>
    <row r="683" spans="1:7" hidden="1" x14ac:dyDescent="0.2">
      <c r="A683" s="1">
        <v>4781</v>
      </c>
      <c r="B683" t="s">
        <v>654</v>
      </c>
      <c r="C683">
        <v>1</v>
      </c>
      <c r="D683" t="s">
        <v>990</v>
      </c>
      <c r="E683" t="s">
        <v>654</v>
      </c>
      <c r="F683">
        <v>1</v>
      </c>
      <c r="G683" t="s">
        <v>1113</v>
      </c>
    </row>
    <row r="684" spans="1:7" hidden="1" x14ac:dyDescent="0.2">
      <c r="A684" s="1">
        <v>4796</v>
      </c>
      <c r="B684" t="s">
        <v>655</v>
      </c>
      <c r="C684">
        <v>1</v>
      </c>
      <c r="D684" t="s">
        <v>991</v>
      </c>
      <c r="E684" t="s">
        <v>655</v>
      </c>
      <c r="F684">
        <v>1</v>
      </c>
      <c r="G684" t="s">
        <v>1114</v>
      </c>
    </row>
    <row r="685" spans="1:7" hidden="1" x14ac:dyDescent="0.2">
      <c r="A685" s="1">
        <v>4812</v>
      </c>
      <c r="B685" t="s">
        <v>656</v>
      </c>
      <c r="C685">
        <v>6</v>
      </c>
      <c r="D685" t="s">
        <v>1006</v>
      </c>
      <c r="E685" t="s">
        <v>656</v>
      </c>
      <c r="F685">
        <v>1</v>
      </c>
      <c r="G685" t="s">
        <v>1129</v>
      </c>
    </row>
    <row r="686" spans="1:7" hidden="1" x14ac:dyDescent="0.2">
      <c r="A686" s="1">
        <v>4819</v>
      </c>
      <c r="B686" t="s">
        <v>657</v>
      </c>
      <c r="C686">
        <v>20</v>
      </c>
      <c r="D686" t="s">
        <v>1005</v>
      </c>
      <c r="E686" t="s">
        <v>657</v>
      </c>
      <c r="F686">
        <v>3</v>
      </c>
      <c r="G686" t="s">
        <v>1128</v>
      </c>
    </row>
    <row r="687" spans="1:7" hidden="1" x14ac:dyDescent="0.2">
      <c r="A687" s="1">
        <v>4843</v>
      </c>
      <c r="B687" t="s">
        <v>658</v>
      </c>
      <c r="C687">
        <v>6</v>
      </c>
      <c r="D687" t="s">
        <v>1000</v>
      </c>
      <c r="E687" t="s">
        <v>658</v>
      </c>
      <c r="F687">
        <v>3</v>
      </c>
      <c r="G687" t="s">
        <v>1123</v>
      </c>
    </row>
    <row r="688" spans="1:7" hidden="1" x14ac:dyDescent="0.2">
      <c r="A688" s="1">
        <v>4858</v>
      </c>
      <c r="B688" t="s">
        <v>659</v>
      </c>
      <c r="C688">
        <v>1</v>
      </c>
      <c r="D688" t="s">
        <v>990</v>
      </c>
      <c r="E688" t="s">
        <v>659</v>
      </c>
      <c r="F688">
        <v>1</v>
      </c>
      <c r="G688" t="s">
        <v>1113</v>
      </c>
    </row>
    <row r="689" spans="1:9" hidden="1" x14ac:dyDescent="0.2">
      <c r="A689" s="1">
        <v>4864</v>
      </c>
      <c r="B689" t="s">
        <v>660</v>
      </c>
      <c r="C689">
        <v>3</v>
      </c>
      <c r="D689" t="s">
        <v>991</v>
      </c>
      <c r="E689" t="s">
        <v>660</v>
      </c>
      <c r="F689">
        <v>1</v>
      </c>
      <c r="G689" t="s">
        <v>1114</v>
      </c>
    </row>
    <row r="690" spans="1:9" hidden="1" x14ac:dyDescent="0.2">
      <c r="A690" s="1">
        <v>4877</v>
      </c>
      <c r="B690" t="s">
        <v>661</v>
      </c>
      <c r="C690">
        <v>5</v>
      </c>
      <c r="D690" t="s">
        <v>989</v>
      </c>
      <c r="E690" t="s">
        <v>661</v>
      </c>
      <c r="F690">
        <v>2</v>
      </c>
      <c r="G690" t="s">
        <v>1117</v>
      </c>
    </row>
    <row r="691" spans="1:9" hidden="1" x14ac:dyDescent="0.2">
      <c r="A691" s="1">
        <v>4880</v>
      </c>
      <c r="B691" t="s">
        <v>662</v>
      </c>
      <c r="C691">
        <v>1</v>
      </c>
      <c r="D691" t="s">
        <v>991</v>
      </c>
      <c r="E691" t="s">
        <v>662</v>
      </c>
      <c r="F691">
        <v>1</v>
      </c>
      <c r="G691" t="s">
        <v>1114</v>
      </c>
    </row>
    <row r="692" spans="1:9" hidden="1" x14ac:dyDescent="0.2">
      <c r="A692" s="1">
        <v>4890</v>
      </c>
      <c r="B692" t="s">
        <v>663</v>
      </c>
      <c r="C692">
        <v>1</v>
      </c>
      <c r="D692" t="s">
        <v>991</v>
      </c>
      <c r="E692" t="s">
        <v>663</v>
      </c>
      <c r="F692">
        <v>1</v>
      </c>
      <c r="G692" t="s">
        <v>1114</v>
      </c>
    </row>
    <row r="693" spans="1:9" hidden="1" x14ac:dyDescent="0.2">
      <c r="A693" s="1">
        <v>4911</v>
      </c>
      <c r="B693" t="s">
        <v>664</v>
      </c>
      <c r="C693">
        <v>2</v>
      </c>
      <c r="D693" t="s">
        <v>989</v>
      </c>
      <c r="E693" t="s">
        <v>664</v>
      </c>
      <c r="F693">
        <v>2</v>
      </c>
      <c r="G693" t="s">
        <v>1117</v>
      </c>
    </row>
    <row r="694" spans="1:9" hidden="1" x14ac:dyDescent="0.2">
      <c r="A694" s="1">
        <v>4912</v>
      </c>
      <c r="B694" t="s">
        <v>665</v>
      </c>
      <c r="C694">
        <v>6</v>
      </c>
      <c r="D694" t="s">
        <v>1078</v>
      </c>
      <c r="E694" t="s">
        <v>665</v>
      </c>
      <c r="F694">
        <v>2</v>
      </c>
      <c r="G694" t="s">
        <v>1188</v>
      </c>
    </row>
    <row r="695" spans="1:9" hidden="1" x14ac:dyDescent="0.2">
      <c r="A695" s="1">
        <v>4919</v>
      </c>
      <c r="B695" t="s">
        <v>666</v>
      </c>
      <c r="C695">
        <v>3</v>
      </c>
      <c r="D695" t="s">
        <v>1003</v>
      </c>
      <c r="E695" t="s">
        <v>666</v>
      </c>
      <c r="F695">
        <v>2</v>
      </c>
      <c r="G695" t="s">
        <v>1127</v>
      </c>
    </row>
    <row r="696" spans="1:9" hidden="1" x14ac:dyDescent="0.2">
      <c r="A696" s="1">
        <v>4920</v>
      </c>
      <c r="B696" t="s">
        <v>667</v>
      </c>
      <c r="C696">
        <v>12</v>
      </c>
      <c r="D696" t="s">
        <v>991</v>
      </c>
      <c r="E696" t="s">
        <v>667</v>
      </c>
      <c r="F696">
        <v>1</v>
      </c>
      <c r="G696" t="s">
        <v>1114</v>
      </c>
    </row>
    <row r="697" spans="1:9" hidden="1" x14ac:dyDescent="0.2">
      <c r="A697" s="1">
        <v>4922</v>
      </c>
      <c r="B697" t="s">
        <v>668</v>
      </c>
      <c r="C697">
        <v>1</v>
      </c>
      <c r="D697" t="s">
        <v>994</v>
      </c>
      <c r="E697" t="s">
        <v>668</v>
      </c>
      <c r="F697">
        <v>1</v>
      </c>
      <c r="G697" t="s">
        <v>1112</v>
      </c>
    </row>
    <row r="698" spans="1:9" hidden="1" x14ac:dyDescent="0.2">
      <c r="A698" s="1">
        <v>4925</v>
      </c>
      <c r="B698" t="s">
        <v>669</v>
      </c>
      <c r="C698">
        <v>1</v>
      </c>
      <c r="D698" t="s">
        <v>990</v>
      </c>
      <c r="E698" t="s">
        <v>669</v>
      </c>
      <c r="F698">
        <v>1</v>
      </c>
      <c r="G698" t="s">
        <v>1113</v>
      </c>
    </row>
    <row r="699" spans="1:9" hidden="1" x14ac:dyDescent="0.2">
      <c r="A699" s="1">
        <v>4939</v>
      </c>
      <c r="B699" t="s">
        <v>670</v>
      </c>
      <c r="C699">
        <v>2</v>
      </c>
      <c r="D699" t="s">
        <v>1079</v>
      </c>
      <c r="E699" t="s">
        <v>670</v>
      </c>
      <c r="F699">
        <v>2</v>
      </c>
      <c r="G699" t="s">
        <v>1189</v>
      </c>
    </row>
    <row r="700" spans="1:9" hidden="1" x14ac:dyDescent="0.2">
      <c r="A700" s="1">
        <v>4942</v>
      </c>
      <c r="B700" t="s">
        <v>671</v>
      </c>
      <c r="C700">
        <v>3</v>
      </c>
      <c r="D700" t="s">
        <v>990</v>
      </c>
      <c r="E700" t="s">
        <v>671</v>
      </c>
      <c r="F700">
        <v>1</v>
      </c>
      <c r="G700" t="s">
        <v>1113</v>
      </c>
    </row>
    <row r="701" spans="1:9" ht="50" customHeight="1" x14ac:dyDescent="0.2">
      <c r="A701" s="1">
        <v>4944</v>
      </c>
      <c r="B701" s="3" t="s">
        <v>672</v>
      </c>
      <c r="C701">
        <v>1</v>
      </c>
      <c r="D701" t="s">
        <v>991</v>
      </c>
      <c r="I701" t="s">
        <v>1221</v>
      </c>
    </row>
    <row r="702" spans="1:9" hidden="1" x14ac:dyDescent="0.2">
      <c r="A702" s="1">
        <v>4950</v>
      </c>
      <c r="B702" t="s">
        <v>673</v>
      </c>
      <c r="C702">
        <v>1</v>
      </c>
      <c r="D702" t="s">
        <v>991</v>
      </c>
      <c r="E702" t="s">
        <v>673</v>
      </c>
      <c r="F702">
        <v>1</v>
      </c>
      <c r="G702" t="s">
        <v>1114</v>
      </c>
    </row>
    <row r="703" spans="1:9" hidden="1" x14ac:dyDescent="0.2">
      <c r="A703" s="1">
        <v>4953</v>
      </c>
      <c r="B703" t="s">
        <v>674</v>
      </c>
      <c r="C703">
        <v>1</v>
      </c>
      <c r="D703" t="s">
        <v>993</v>
      </c>
      <c r="E703" t="s">
        <v>674</v>
      </c>
      <c r="F703">
        <v>1</v>
      </c>
      <c r="G703" t="s">
        <v>1116</v>
      </c>
    </row>
    <row r="704" spans="1:9" ht="50" customHeight="1" x14ac:dyDescent="0.2">
      <c r="A704" s="1">
        <v>4959</v>
      </c>
      <c r="B704" s="3" t="s">
        <v>675</v>
      </c>
      <c r="C704">
        <v>3</v>
      </c>
      <c r="D704" t="s">
        <v>991</v>
      </c>
      <c r="I704" t="s">
        <v>1221</v>
      </c>
    </row>
    <row r="705" spans="1:9" hidden="1" x14ac:dyDescent="0.2">
      <c r="A705" s="1">
        <v>4971</v>
      </c>
      <c r="B705" t="s">
        <v>676</v>
      </c>
      <c r="C705">
        <v>17</v>
      </c>
      <c r="D705" t="s">
        <v>999</v>
      </c>
      <c r="E705" t="s">
        <v>676</v>
      </c>
      <c r="F705">
        <v>1</v>
      </c>
      <c r="G705" t="s">
        <v>1114</v>
      </c>
    </row>
    <row r="706" spans="1:9" hidden="1" x14ac:dyDescent="0.2">
      <c r="A706" s="1">
        <v>4975</v>
      </c>
      <c r="B706" t="s">
        <v>677</v>
      </c>
      <c r="C706">
        <v>4</v>
      </c>
      <c r="D706" t="s">
        <v>991</v>
      </c>
      <c r="E706" t="s">
        <v>677</v>
      </c>
      <c r="F706">
        <v>1</v>
      </c>
      <c r="G706" t="s">
        <v>1114</v>
      </c>
    </row>
    <row r="707" spans="1:9" hidden="1" x14ac:dyDescent="0.2">
      <c r="A707" s="1">
        <v>4978</v>
      </c>
      <c r="B707" t="s">
        <v>678</v>
      </c>
      <c r="C707">
        <v>1</v>
      </c>
      <c r="D707" t="s">
        <v>991</v>
      </c>
      <c r="E707" t="s">
        <v>678</v>
      </c>
      <c r="F707">
        <v>1</v>
      </c>
      <c r="G707" t="s">
        <v>1114</v>
      </c>
    </row>
    <row r="708" spans="1:9" hidden="1" x14ac:dyDescent="0.2">
      <c r="A708" s="1">
        <v>4980</v>
      </c>
      <c r="B708" t="s">
        <v>679</v>
      </c>
      <c r="C708">
        <v>1</v>
      </c>
      <c r="D708" t="s">
        <v>991</v>
      </c>
      <c r="E708" t="s">
        <v>679</v>
      </c>
      <c r="F708">
        <v>1</v>
      </c>
      <c r="G708" t="s">
        <v>1114</v>
      </c>
    </row>
    <row r="709" spans="1:9" hidden="1" x14ac:dyDescent="0.2">
      <c r="A709" s="1">
        <v>4982</v>
      </c>
      <c r="B709" t="s">
        <v>680</v>
      </c>
      <c r="C709">
        <v>1</v>
      </c>
      <c r="D709" t="s">
        <v>991</v>
      </c>
      <c r="E709" t="s">
        <v>680</v>
      </c>
      <c r="F709">
        <v>1</v>
      </c>
      <c r="G709" t="s">
        <v>1114</v>
      </c>
    </row>
    <row r="710" spans="1:9" hidden="1" x14ac:dyDescent="0.2">
      <c r="A710" s="1">
        <v>4989</v>
      </c>
      <c r="B710" t="s">
        <v>681</v>
      </c>
      <c r="C710">
        <v>2</v>
      </c>
      <c r="D710" t="s">
        <v>999</v>
      </c>
      <c r="E710" t="s">
        <v>681</v>
      </c>
      <c r="F710">
        <v>2</v>
      </c>
      <c r="G710" t="s">
        <v>1122</v>
      </c>
    </row>
    <row r="711" spans="1:9" hidden="1" x14ac:dyDescent="0.2">
      <c r="A711" s="1">
        <v>4991</v>
      </c>
      <c r="B711" t="s">
        <v>682</v>
      </c>
      <c r="C711">
        <v>3</v>
      </c>
      <c r="D711" t="s">
        <v>1000</v>
      </c>
      <c r="E711" t="s">
        <v>682</v>
      </c>
      <c r="F711">
        <v>2</v>
      </c>
      <c r="G711" t="s">
        <v>1127</v>
      </c>
    </row>
    <row r="712" spans="1:9" hidden="1" x14ac:dyDescent="0.2">
      <c r="A712" s="1">
        <v>4994</v>
      </c>
      <c r="B712" t="s">
        <v>683</v>
      </c>
      <c r="C712">
        <v>5</v>
      </c>
      <c r="D712" t="s">
        <v>991</v>
      </c>
      <c r="E712" t="s">
        <v>683</v>
      </c>
      <c r="F712">
        <v>1</v>
      </c>
      <c r="G712" t="s">
        <v>1114</v>
      </c>
    </row>
    <row r="713" spans="1:9" hidden="1" x14ac:dyDescent="0.2">
      <c r="A713" s="1">
        <v>5004</v>
      </c>
      <c r="B713" t="s">
        <v>684</v>
      </c>
      <c r="C713">
        <v>2</v>
      </c>
      <c r="D713" t="s">
        <v>1039</v>
      </c>
      <c r="E713" t="s">
        <v>684</v>
      </c>
      <c r="F713">
        <v>2</v>
      </c>
      <c r="G713" t="s">
        <v>1157</v>
      </c>
    </row>
    <row r="714" spans="1:9" hidden="1" x14ac:dyDescent="0.2">
      <c r="A714" s="1">
        <v>5008</v>
      </c>
      <c r="B714" t="s">
        <v>685</v>
      </c>
      <c r="C714">
        <v>4</v>
      </c>
      <c r="D714" t="s">
        <v>1080</v>
      </c>
      <c r="E714" t="s">
        <v>685</v>
      </c>
      <c r="F714">
        <v>2</v>
      </c>
      <c r="G714" t="s">
        <v>1119</v>
      </c>
    </row>
    <row r="715" spans="1:9" ht="50" customHeight="1" x14ac:dyDescent="0.2">
      <c r="A715" s="1">
        <v>5009</v>
      </c>
      <c r="B715" s="3" t="s">
        <v>686</v>
      </c>
      <c r="C715">
        <v>1</v>
      </c>
      <c r="D715" t="s">
        <v>990</v>
      </c>
      <c r="I715" t="s">
        <v>1221</v>
      </c>
    </row>
    <row r="716" spans="1:9" hidden="1" x14ac:dyDescent="0.2">
      <c r="A716" s="1">
        <v>5011</v>
      </c>
      <c r="B716" t="s">
        <v>687</v>
      </c>
      <c r="C716">
        <v>2</v>
      </c>
      <c r="D716" t="s">
        <v>1065</v>
      </c>
      <c r="E716" t="s">
        <v>687</v>
      </c>
      <c r="F716">
        <v>2</v>
      </c>
      <c r="G716" t="s">
        <v>1178</v>
      </c>
    </row>
    <row r="717" spans="1:9" ht="50" customHeight="1" x14ac:dyDescent="0.2">
      <c r="A717" s="1">
        <v>5018</v>
      </c>
      <c r="B717" s="3" t="s">
        <v>688</v>
      </c>
      <c r="C717">
        <v>1</v>
      </c>
      <c r="D717" t="s">
        <v>990</v>
      </c>
      <c r="I717" t="s">
        <v>1221</v>
      </c>
    </row>
    <row r="718" spans="1:9" hidden="1" x14ac:dyDescent="0.2">
      <c r="A718" s="1">
        <v>5019</v>
      </c>
      <c r="B718" t="s">
        <v>689</v>
      </c>
      <c r="C718">
        <v>1</v>
      </c>
      <c r="D718" t="s">
        <v>991</v>
      </c>
      <c r="E718" t="s">
        <v>689</v>
      </c>
      <c r="F718">
        <v>1</v>
      </c>
      <c r="G718" t="s">
        <v>1114</v>
      </c>
    </row>
    <row r="719" spans="1:9" hidden="1" x14ac:dyDescent="0.2">
      <c r="A719" s="1">
        <v>5021</v>
      </c>
      <c r="B719" t="s">
        <v>690</v>
      </c>
      <c r="C719">
        <v>6</v>
      </c>
      <c r="D719" t="s">
        <v>999</v>
      </c>
      <c r="E719" t="s">
        <v>690</v>
      </c>
      <c r="F719">
        <v>2</v>
      </c>
      <c r="G719" t="s">
        <v>1122</v>
      </c>
    </row>
    <row r="720" spans="1:9" ht="50" customHeight="1" x14ac:dyDescent="0.2">
      <c r="A720" s="1">
        <v>5023</v>
      </c>
      <c r="B720" s="3" t="s">
        <v>691</v>
      </c>
      <c r="C720">
        <v>4</v>
      </c>
      <c r="D720" t="s">
        <v>992</v>
      </c>
      <c r="I720" t="s">
        <v>1221</v>
      </c>
    </row>
    <row r="721" spans="1:9" hidden="1" x14ac:dyDescent="0.2">
      <c r="A721" s="1">
        <v>5030</v>
      </c>
      <c r="B721" t="s">
        <v>692</v>
      </c>
      <c r="C721">
        <v>1</v>
      </c>
      <c r="D721" t="s">
        <v>1081</v>
      </c>
      <c r="E721" t="s">
        <v>692</v>
      </c>
      <c r="F721">
        <v>1</v>
      </c>
      <c r="G721" t="s">
        <v>1190</v>
      </c>
    </row>
    <row r="722" spans="1:9" hidden="1" x14ac:dyDescent="0.2">
      <c r="A722" s="1">
        <v>5042</v>
      </c>
      <c r="B722" t="s">
        <v>693</v>
      </c>
      <c r="C722">
        <v>4</v>
      </c>
      <c r="D722" t="s">
        <v>991</v>
      </c>
      <c r="E722" t="s">
        <v>693</v>
      </c>
      <c r="F722">
        <v>1</v>
      </c>
      <c r="G722" t="s">
        <v>1114</v>
      </c>
    </row>
    <row r="723" spans="1:9" hidden="1" x14ac:dyDescent="0.2">
      <c r="A723" s="1">
        <v>5053</v>
      </c>
      <c r="B723" t="s">
        <v>694</v>
      </c>
      <c r="C723">
        <v>2</v>
      </c>
      <c r="D723" t="s">
        <v>991</v>
      </c>
      <c r="E723" t="s">
        <v>694</v>
      </c>
      <c r="F723">
        <v>1</v>
      </c>
      <c r="G723" t="s">
        <v>1114</v>
      </c>
    </row>
    <row r="724" spans="1:9" hidden="1" x14ac:dyDescent="0.2">
      <c r="A724" s="1">
        <v>5054</v>
      </c>
      <c r="B724" t="s">
        <v>695</v>
      </c>
      <c r="C724">
        <v>2</v>
      </c>
      <c r="D724" t="s">
        <v>991</v>
      </c>
      <c r="E724" t="s">
        <v>695</v>
      </c>
      <c r="F724">
        <v>1</v>
      </c>
      <c r="G724" t="s">
        <v>1114</v>
      </c>
    </row>
    <row r="725" spans="1:9" hidden="1" x14ac:dyDescent="0.2">
      <c r="A725" s="1">
        <v>5065</v>
      </c>
      <c r="B725" t="s">
        <v>696</v>
      </c>
      <c r="C725">
        <v>1</v>
      </c>
      <c r="D725" t="s">
        <v>991</v>
      </c>
      <c r="E725" t="s">
        <v>696</v>
      </c>
      <c r="F725">
        <v>1</v>
      </c>
      <c r="G725" t="s">
        <v>1114</v>
      </c>
    </row>
    <row r="726" spans="1:9" hidden="1" x14ac:dyDescent="0.2">
      <c r="A726" s="1">
        <v>5076</v>
      </c>
      <c r="B726" t="s">
        <v>697</v>
      </c>
      <c r="C726">
        <v>2</v>
      </c>
      <c r="D726" t="s">
        <v>990</v>
      </c>
      <c r="E726" t="s">
        <v>697</v>
      </c>
      <c r="F726">
        <v>1</v>
      </c>
      <c r="G726" t="s">
        <v>1113</v>
      </c>
    </row>
    <row r="727" spans="1:9" hidden="1" x14ac:dyDescent="0.2">
      <c r="A727" s="1">
        <v>5078</v>
      </c>
      <c r="B727" t="s">
        <v>698</v>
      </c>
      <c r="C727">
        <v>4</v>
      </c>
      <c r="D727" t="s">
        <v>991</v>
      </c>
      <c r="E727" t="s">
        <v>698</v>
      </c>
      <c r="F727">
        <v>1</v>
      </c>
      <c r="G727" t="s">
        <v>1114</v>
      </c>
    </row>
    <row r="728" spans="1:9" hidden="1" x14ac:dyDescent="0.2">
      <c r="A728" s="1">
        <v>5103</v>
      </c>
      <c r="B728" t="s">
        <v>699</v>
      </c>
      <c r="C728">
        <v>7</v>
      </c>
      <c r="D728" t="s">
        <v>991</v>
      </c>
      <c r="E728" t="s">
        <v>699</v>
      </c>
      <c r="F728">
        <v>1</v>
      </c>
      <c r="G728" t="s">
        <v>1114</v>
      </c>
    </row>
    <row r="729" spans="1:9" hidden="1" x14ac:dyDescent="0.2">
      <c r="A729" s="1">
        <v>5120</v>
      </c>
      <c r="B729" t="s">
        <v>700</v>
      </c>
      <c r="C729">
        <v>2</v>
      </c>
      <c r="D729" t="s">
        <v>989</v>
      </c>
      <c r="E729" t="s">
        <v>700</v>
      </c>
      <c r="F729">
        <v>1</v>
      </c>
      <c r="G729" t="s">
        <v>1114</v>
      </c>
    </row>
    <row r="730" spans="1:9" hidden="1" x14ac:dyDescent="0.2">
      <c r="A730" s="1">
        <v>5135</v>
      </c>
      <c r="B730" t="s">
        <v>701</v>
      </c>
      <c r="C730">
        <v>3</v>
      </c>
      <c r="D730" t="s">
        <v>990</v>
      </c>
      <c r="E730" t="s">
        <v>701</v>
      </c>
      <c r="F730">
        <v>1</v>
      </c>
      <c r="G730" t="s">
        <v>1113</v>
      </c>
    </row>
    <row r="731" spans="1:9" hidden="1" x14ac:dyDescent="0.2">
      <c r="A731" s="1">
        <v>5159</v>
      </c>
      <c r="B731" t="s">
        <v>702</v>
      </c>
      <c r="C731">
        <v>12</v>
      </c>
      <c r="D731" t="s">
        <v>991</v>
      </c>
      <c r="E731" t="s">
        <v>702</v>
      </c>
      <c r="F731">
        <v>1</v>
      </c>
      <c r="G731" t="s">
        <v>1114</v>
      </c>
    </row>
    <row r="732" spans="1:9" hidden="1" x14ac:dyDescent="0.2">
      <c r="A732" s="1">
        <v>5186</v>
      </c>
      <c r="B732" t="s">
        <v>703</v>
      </c>
      <c r="C732">
        <v>10</v>
      </c>
      <c r="D732" t="s">
        <v>992</v>
      </c>
      <c r="E732" t="s">
        <v>703</v>
      </c>
      <c r="F732">
        <v>2</v>
      </c>
      <c r="G732" t="s">
        <v>1115</v>
      </c>
    </row>
    <row r="733" spans="1:9" ht="50" customHeight="1" x14ac:dyDescent="0.2">
      <c r="A733" s="1">
        <v>5190</v>
      </c>
      <c r="B733" s="3" t="s">
        <v>704</v>
      </c>
      <c r="C733">
        <v>1</v>
      </c>
      <c r="D733" t="s">
        <v>990</v>
      </c>
      <c r="I733" t="s">
        <v>1221</v>
      </c>
    </row>
    <row r="734" spans="1:9" hidden="1" x14ac:dyDescent="0.2">
      <c r="A734" s="1">
        <v>5202</v>
      </c>
      <c r="B734" t="s">
        <v>705</v>
      </c>
      <c r="C734">
        <v>1</v>
      </c>
      <c r="D734" t="s">
        <v>991</v>
      </c>
      <c r="E734" t="s">
        <v>705</v>
      </c>
      <c r="F734">
        <v>1</v>
      </c>
      <c r="G734" t="s">
        <v>1114</v>
      </c>
    </row>
    <row r="735" spans="1:9" hidden="1" x14ac:dyDescent="0.2">
      <c r="A735" s="1">
        <v>5203</v>
      </c>
      <c r="B735" t="s">
        <v>706</v>
      </c>
      <c r="C735">
        <v>1</v>
      </c>
      <c r="D735" t="s">
        <v>991</v>
      </c>
      <c r="E735" t="s">
        <v>706</v>
      </c>
      <c r="F735">
        <v>1</v>
      </c>
      <c r="G735" t="s">
        <v>1114</v>
      </c>
    </row>
    <row r="736" spans="1:9" hidden="1" x14ac:dyDescent="0.2">
      <c r="A736" s="1">
        <v>5204</v>
      </c>
      <c r="B736" t="s">
        <v>707</v>
      </c>
      <c r="C736">
        <v>3</v>
      </c>
      <c r="D736" t="s">
        <v>1029</v>
      </c>
      <c r="E736" t="s">
        <v>707</v>
      </c>
      <c r="F736">
        <v>2</v>
      </c>
      <c r="G736" t="s">
        <v>1150</v>
      </c>
    </row>
    <row r="737" spans="1:7" hidden="1" x14ac:dyDescent="0.2">
      <c r="A737" s="1">
        <v>5213</v>
      </c>
      <c r="B737" t="s">
        <v>708</v>
      </c>
      <c r="C737">
        <v>11</v>
      </c>
      <c r="D737" t="s">
        <v>1005</v>
      </c>
      <c r="E737" t="s">
        <v>708</v>
      </c>
      <c r="F737">
        <v>3</v>
      </c>
      <c r="G737" t="s">
        <v>1128</v>
      </c>
    </row>
    <row r="738" spans="1:7" hidden="1" x14ac:dyDescent="0.2">
      <c r="A738" s="1">
        <v>5218</v>
      </c>
      <c r="B738" t="s">
        <v>709</v>
      </c>
      <c r="C738">
        <v>1</v>
      </c>
      <c r="D738" t="s">
        <v>994</v>
      </c>
      <c r="E738" t="s">
        <v>709</v>
      </c>
      <c r="F738">
        <v>1</v>
      </c>
      <c r="G738" t="s">
        <v>1112</v>
      </c>
    </row>
    <row r="739" spans="1:7" hidden="1" x14ac:dyDescent="0.2">
      <c r="A739" s="1">
        <v>5227</v>
      </c>
      <c r="B739" t="s">
        <v>710</v>
      </c>
      <c r="C739">
        <v>3</v>
      </c>
      <c r="D739" t="s">
        <v>991</v>
      </c>
      <c r="E739" t="s">
        <v>710</v>
      </c>
      <c r="F739">
        <v>1</v>
      </c>
      <c r="G739" t="s">
        <v>1114</v>
      </c>
    </row>
    <row r="740" spans="1:7" hidden="1" x14ac:dyDescent="0.2">
      <c r="A740" s="1">
        <v>5236</v>
      </c>
      <c r="B740" t="s">
        <v>711</v>
      </c>
      <c r="C740">
        <v>1</v>
      </c>
      <c r="D740" t="s">
        <v>991</v>
      </c>
      <c r="E740" t="s">
        <v>711</v>
      </c>
      <c r="F740">
        <v>1</v>
      </c>
      <c r="G740" t="s">
        <v>1114</v>
      </c>
    </row>
    <row r="741" spans="1:7" hidden="1" x14ac:dyDescent="0.2">
      <c r="A741" s="1">
        <v>5242</v>
      </c>
      <c r="B741" t="s">
        <v>712</v>
      </c>
      <c r="C741">
        <v>2</v>
      </c>
      <c r="D741" t="s">
        <v>992</v>
      </c>
      <c r="E741" t="s">
        <v>712</v>
      </c>
      <c r="F741">
        <v>2</v>
      </c>
      <c r="G741" t="s">
        <v>1115</v>
      </c>
    </row>
    <row r="742" spans="1:7" hidden="1" x14ac:dyDescent="0.2">
      <c r="A742" s="1">
        <v>5245</v>
      </c>
      <c r="B742" t="s">
        <v>713</v>
      </c>
      <c r="C742">
        <v>2</v>
      </c>
      <c r="D742" t="s">
        <v>991</v>
      </c>
      <c r="E742" t="s">
        <v>713</v>
      </c>
      <c r="F742">
        <v>1</v>
      </c>
      <c r="G742" t="s">
        <v>1114</v>
      </c>
    </row>
    <row r="743" spans="1:7" hidden="1" x14ac:dyDescent="0.2">
      <c r="A743" s="1">
        <v>5247</v>
      </c>
      <c r="B743" t="s">
        <v>714</v>
      </c>
      <c r="C743">
        <v>20</v>
      </c>
      <c r="D743" t="s">
        <v>1008</v>
      </c>
      <c r="E743" t="s">
        <v>714</v>
      </c>
      <c r="F743">
        <v>2</v>
      </c>
      <c r="G743" t="s">
        <v>1131</v>
      </c>
    </row>
    <row r="744" spans="1:7" hidden="1" x14ac:dyDescent="0.2">
      <c r="A744" s="1">
        <v>5269</v>
      </c>
      <c r="B744" t="s">
        <v>715</v>
      </c>
      <c r="C744">
        <v>1</v>
      </c>
      <c r="D744" t="s">
        <v>993</v>
      </c>
      <c r="E744" t="s">
        <v>715</v>
      </c>
      <c r="F744">
        <v>1</v>
      </c>
      <c r="G744" t="s">
        <v>1116</v>
      </c>
    </row>
    <row r="745" spans="1:7" hidden="1" x14ac:dyDescent="0.2">
      <c r="A745" s="1">
        <v>5275</v>
      </c>
      <c r="B745" t="s">
        <v>716</v>
      </c>
      <c r="C745">
        <v>2</v>
      </c>
      <c r="D745" t="s">
        <v>1007</v>
      </c>
      <c r="E745" t="s">
        <v>716</v>
      </c>
      <c r="F745">
        <v>2</v>
      </c>
      <c r="G745" t="s">
        <v>1130</v>
      </c>
    </row>
    <row r="746" spans="1:7" hidden="1" x14ac:dyDescent="0.2">
      <c r="A746" s="1">
        <v>5281</v>
      </c>
      <c r="B746" t="s">
        <v>717</v>
      </c>
      <c r="C746">
        <v>1</v>
      </c>
      <c r="D746" t="s">
        <v>991</v>
      </c>
      <c r="E746" t="s">
        <v>717</v>
      </c>
      <c r="F746">
        <v>1</v>
      </c>
      <c r="G746" t="s">
        <v>1114</v>
      </c>
    </row>
    <row r="747" spans="1:7" hidden="1" x14ac:dyDescent="0.2">
      <c r="A747" s="1">
        <v>5288</v>
      </c>
      <c r="B747" t="s">
        <v>718</v>
      </c>
      <c r="C747">
        <v>1</v>
      </c>
      <c r="D747" t="s">
        <v>991</v>
      </c>
      <c r="E747" t="s">
        <v>718</v>
      </c>
      <c r="F747">
        <v>1</v>
      </c>
      <c r="G747" t="s">
        <v>1114</v>
      </c>
    </row>
    <row r="748" spans="1:7" hidden="1" x14ac:dyDescent="0.2">
      <c r="A748" s="1">
        <v>5300</v>
      </c>
      <c r="B748" t="s">
        <v>719</v>
      </c>
      <c r="C748">
        <v>2</v>
      </c>
      <c r="D748" t="s">
        <v>990</v>
      </c>
      <c r="E748" t="s">
        <v>719</v>
      </c>
      <c r="F748">
        <v>1</v>
      </c>
      <c r="G748" t="s">
        <v>1113</v>
      </c>
    </row>
    <row r="749" spans="1:7" hidden="1" x14ac:dyDescent="0.2">
      <c r="A749" s="1">
        <v>5309</v>
      </c>
      <c r="B749" t="s">
        <v>720</v>
      </c>
      <c r="C749">
        <v>5</v>
      </c>
      <c r="D749" t="s">
        <v>989</v>
      </c>
      <c r="E749" t="s">
        <v>720</v>
      </c>
      <c r="F749">
        <v>2</v>
      </c>
      <c r="G749" t="s">
        <v>1117</v>
      </c>
    </row>
    <row r="750" spans="1:7" hidden="1" x14ac:dyDescent="0.2">
      <c r="A750" s="1">
        <v>5311</v>
      </c>
      <c r="B750" t="s">
        <v>721</v>
      </c>
      <c r="C750">
        <v>1</v>
      </c>
      <c r="D750" t="s">
        <v>994</v>
      </c>
      <c r="E750" t="s">
        <v>721</v>
      </c>
      <c r="F750">
        <v>1</v>
      </c>
      <c r="G750" t="s">
        <v>1112</v>
      </c>
    </row>
    <row r="751" spans="1:7" hidden="1" x14ac:dyDescent="0.2">
      <c r="A751" s="1">
        <v>5316</v>
      </c>
      <c r="B751" t="s">
        <v>722</v>
      </c>
      <c r="C751">
        <v>1</v>
      </c>
      <c r="D751" t="s">
        <v>990</v>
      </c>
      <c r="E751" t="s">
        <v>722</v>
      </c>
      <c r="F751">
        <v>1</v>
      </c>
      <c r="G751" t="s">
        <v>1113</v>
      </c>
    </row>
    <row r="752" spans="1:7" hidden="1" x14ac:dyDescent="0.2">
      <c r="A752" s="1">
        <v>5321</v>
      </c>
      <c r="B752" t="s">
        <v>723</v>
      </c>
      <c r="C752">
        <v>4</v>
      </c>
      <c r="D752" t="s">
        <v>992</v>
      </c>
      <c r="E752" t="s">
        <v>723</v>
      </c>
      <c r="F752">
        <v>2</v>
      </c>
      <c r="G752" t="s">
        <v>1115</v>
      </c>
    </row>
    <row r="753" spans="1:7" hidden="1" x14ac:dyDescent="0.2">
      <c r="A753" s="1">
        <v>5324</v>
      </c>
      <c r="B753" t="s">
        <v>724</v>
      </c>
      <c r="C753">
        <v>16</v>
      </c>
      <c r="D753" t="s">
        <v>1082</v>
      </c>
      <c r="E753" t="s">
        <v>724</v>
      </c>
      <c r="F753">
        <v>5</v>
      </c>
      <c r="G753" t="s">
        <v>1191</v>
      </c>
    </row>
    <row r="754" spans="1:7" hidden="1" x14ac:dyDescent="0.2">
      <c r="A754" s="1">
        <v>5328</v>
      </c>
      <c r="B754" t="s">
        <v>725</v>
      </c>
      <c r="C754">
        <v>3</v>
      </c>
      <c r="D754" t="s">
        <v>991</v>
      </c>
      <c r="E754" t="s">
        <v>725</v>
      </c>
      <c r="F754">
        <v>1</v>
      </c>
      <c r="G754" t="s">
        <v>1114</v>
      </c>
    </row>
    <row r="755" spans="1:7" hidden="1" x14ac:dyDescent="0.2">
      <c r="A755" s="1">
        <v>5335</v>
      </c>
      <c r="B755" t="s">
        <v>726</v>
      </c>
      <c r="C755">
        <v>2</v>
      </c>
      <c r="D755" t="s">
        <v>991</v>
      </c>
      <c r="E755" t="s">
        <v>726</v>
      </c>
      <c r="F755">
        <v>1</v>
      </c>
      <c r="G755" t="s">
        <v>1114</v>
      </c>
    </row>
    <row r="756" spans="1:7" hidden="1" x14ac:dyDescent="0.2">
      <c r="A756" s="1">
        <v>5337</v>
      </c>
      <c r="B756" t="s">
        <v>727</v>
      </c>
      <c r="C756">
        <v>1</v>
      </c>
      <c r="D756" t="s">
        <v>994</v>
      </c>
      <c r="E756" t="s">
        <v>727</v>
      </c>
      <c r="F756">
        <v>1</v>
      </c>
      <c r="G756" t="s">
        <v>1112</v>
      </c>
    </row>
    <row r="757" spans="1:7" hidden="1" x14ac:dyDescent="0.2">
      <c r="A757" s="1">
        <v>5350</v>
      </c>
      <c r="B757" t="s">
        <v>728</v>
      </c>
      <c r="C757">
        <v>3</v>
      </c>
      <c r="D757" t="s">
        <v>989</v>
      </c>
      <c r="E757" t="s">
        <v>728</v>
      </c>
      <c r="F757">
        <v>1</v>
      </c>
      <c r="G757" t="s">
        <v>1114</v>
      </c>
    </row>
    <row r="758" spans="1:7" hidden="1" x14ac:dyDescent="0.2">
      <c r="A758" s="1">
        <v>5352</v>
      </c>
      <c r="B758" t="s">
        <v>729</v>
      </c>
      <c r="C758">
        <v>1</v>
      </c>
      <c r="D758" t="s">
        <v>1083</v>
      </c>
      <c r="E758" t="s">
        <v>729</v>
      </c>
      <c r="F758">
        <v>1</v>
      </c>
      <c r="G758" t="s">
        <v>1192</v>
      </c>
    </row>
    <row r="759" spans="1:7" hidden="1" x14ac:dyDescent="0.2">
      <c r="A759" s="1">
        <v>5357</v>
      </c>
      <c r="B759" t="s">
        <v>730</v>
      </c>
      <c r="C759">
        <v>1</v>
      </c>
      <c r="D759" t="s">
        <v>991</v>
      </c>
      <c r="E759" t="s">
        <v>730</v>
      </c>
      <c r="F759">
        <v>1</v>
      </c>
      <c r="G759" t="s">
        <v>1114</v>
      </c>
    </row>
    <row r="760" spans="1:7" hidden="1" x14ac:dyDescent="0.2">
      <c r="A760" s="1">
        <v>5365</v>
      </c>
      <c r="B760" t="s">
        <v>731</v>
      </c>
      <c r="C760">
        <v>2</v>
      </c>
      <c r="D760" t="s">
        <v>989</v>
      </c>
      <c r="E760" t="s">
        <v>731</v>
      </c>
      <c r="F760">
        <v>2</v>
      </c>
      <c r="G760" t="s">
        <v>1117</v>
      </c>
    </row>
    <row r="761" spans="1:7" hidden="1" x14ac:dyDescent="0.2">
      <c r="A761" s="1">
        <v>5370</v>
      </c>
      <c r="B761" t="s">
        <v>732</v>
      </c>
      <c r="C761">
        <v>9</v>
      </c>
      <c r="D761" t="s">
        <v>1011</v>
      </c>
      <c r="E761" t="s">
        <v>732</v>
      </c>
      <c r="F761">
        <v>3</v>
      </c>
      <c r="G761" t="s">
        <v>1134</v>
      </c>
    </row>
    <row r="762" spans="1:7" hidden="1" x14ac:dyDescent="0.2">
      <c r="A762" s="1">
        <v>5372</v>
      </c>
      <c r="B762" t="s">
        <v>733</v>
      </c>
      <c r="C762">
        <v>4</v>
      </c>
      <c r="D762" t="s">
        <v>991</v>
      </c>
      <c r="E762" t="s">
        <v>733</v>
      </c>
      <c r="F762">
        <v>1</v>
      </c>
      <c r="G762" t="s">
        <v>1114</v>
      </c>
    </row>
    <row r="763" spans="1:7" hidden="1" x14ac:dyDescent="0.2">
      <c r="A763" s="1">
        <v>5377</v>
      </c>
      <c r="B763" t="s">
        <v>734</v>
      </c>
      <c r="C763">
        <v>20</v>
      </c>
      <c r="D763" t="s">
        <v>1084</v>
      </c>
      <c r="E763" t="s">
        <v>734</v>
      </c>
      <c r="F763">
        <v>6</v>
      </c>
      <c r="G763" t="s">
        <v>1193</v>
      </c>
    </row>
    <row r="764" spans="1:7" hidden="1" x14ac:dyDescent="0.2">
      <c r="A764" s="1">
        <v>5379</v>
      </c>
      <c r="B764" t="s">
        <v>735</v>
      </c>
      <c r="C764">
        <v>2</v>
      </c>
      <c r="D764" t="s">
        <v>991</v>
      </c>
      <c r="E764" t="s">
        <v>735</v>
      </c>
      <c r="F764">
        <v>1</v>
      </c>
      <c r="G764" t="s">
        <v>1114</v>
      </c>
    </row>
    <row r="765" spans="1:7" hidden="1" x14ac:dyDescent="0.2">
      <c r="A765" s="1">
        <v>5384</v>
      </c>
      <c r="B765" t="s">
        <v>736</v>
      </c>
      <c r="C765">
        <v>2</v>
      </c>
      <c r="D765" t="s">
        <v>1085</v>
      </c>
      <c r="E765" t="s">
        <v>736</v>
      </c>
      <c r="F765">
        <v>2</v>
      </c>
      <c r="G765" t="s">
        <v>1194</v>
      </c>
    </row>
    <row r="766" spans="1:7" hidden="1" x14ac:dyDescent="0.2">
      <c r="A766" s="1">
        <v>5388</v>
      </c>
      <c r="B766" t="s">
        <v>737</v>
      </c>
      <c r="C766">
        <v>1</v>
      </c>
      <c r="D766" t="s">
        <v>990</v>
      </c>
      <c r="E766" t="s">
        <v>737</v>
      </c>
      <c r="F766">
        <v>1</v>
      </c>
      <c r="G766" t="s">
        <v>1113</v>
      </c>
    </row>
    <row r="767" spans="1:7" hidden="1" x14ac:dyDescent="0.2">
      <c r="A767" s="1">
        <v>5391</v>
      </c>
      <c r="B767" t="s">
        <v>738</v>
      </c>
      <c r="C767">
        <v>9</v>
      </c>
      <c r="D767" t="s">
        <v>1086</v>
      </c>
      <c r="E767" t="s">
        <v>738</v>
      </c>
      <c r="F767">
        <v>3</v>
      </c>
      <c r="G767" t="s">
        <v>1195</v>
      </c>
    </row>
    <row r="768" spans="1:7" hidden="1" x14ac:dyDescent="0.2">
      <c r="A768" s="1">
        <v>5394</v>
      </c>
      <c r="B768" t="s">
        <v>739</v>
      </c>
      <c r="C768">
        <v>5</v>
      </c>
      <c r="D768" t="s">
        <v>990</v>
      </c>
      <c r="E768" t="s">
        <v>739</v>
      </c>
      <c r="F768">
        <v>1</v>
      </c>
      <c r="G768" t="s">
        <v>1113</v>
      </c>
    </row>
    <row r="769" spans="1:9" hidden="1" x14ac:dyDescent="0.2">
      <c r="A769" s="1">
        <v>5395</v>
      </c>
      <c r="B769" t="s">
        <v>740</v>
      </c>
      <c r="C769">
        <v>2</v>
      </c>
      <c r="D769" t="s">
        <v>991</v>
      </c>
      <c r="E769" t="s">
        <v>740</v>
      </c>
      <c r="F769">
        <v>1</v>
      </c>
      <c r="G769" t="s">
        <v>1114</v>
      </c>
    </row>
    <row r="770" spans="1:9" hidden="1" x14ac:dyDescent="0.2">
      <c r="A770" s="1">
        <v>5397</v>
      </c>
      <c r="B770" t="s">
        <v>741</v>
      </c>
      <c r="C770">
        <v>2</v>
      </c>
      <c r="D770" t="s">
        <v>990</v>
      </c>
      <c r="E770" t="s">
        <v>741</v>
      </c>
      <c r="F770">
        <v>1</v>
      </c>
      <c r="G770" t="s">
        <v>1113</v>
      </c>
    </row>
    <row r="771" spans="1:9" ht="50" customHeight="1" x14ac:dyDescent="0.2">
      <c r="A771" s="1">
        <v>5409</v>
      </c>
      <c r="B771" s="3" t="s">
        <v>742</v>
      </c>
      <c r="C771">
        <v>1</v>
      </c>
      <c r="D771" t="s">
        <v>990</v>
      </c>
      <c r="I771" t="s">
        <v>1221</v>
      </c>
    </row>
    <row r="772" spans="1:9" hidden="1" x14ac:dyDescent="0.2">
      <c r="A772" s="1">
        <v>5411</v>
      </c>
      <c r="B772" t="s">
        <v>743</v>
      </c>
      <c r="C772">
        <v>4</v>
      </c>
      <c r="D772" t="s">
        <v>990</v>
      </c>
      <c r="E772" t="s">
        <v>743</v>
      </c>
      <c r="F772">
        <v>1</v>
      </c>
      <c r="G772" t="s">
        <v>1113</v>
      </c>
    </row>
    <row r="773" spans="1:9" hidden="1" x14ac:dyDescent="0.2">
      <c r="A773" s="1">
        <v>5422</v>
      </c>
      <c r="B773" t="s">
        <v>744</v>
      </c>
      <c r="C773">
        <v>6</v>
      </c>
      <c r="D773" t="s">
        <v>1002</v>
      </c>
      <c r="E773" t="s">
        <v>744</v>
      </c>
      <c r="F773">
        <v>2</v>
      </c>
      <c r="G773" t="s">
        <v>1147</v>
      </c>
    </row>
    <row r="774" spans="1:9" hidden="1" x14ac:dyDescent="0.2">
      <c r="A774" s="1">
        <v>5441</v>
      </c>
      <c r="B774" t="s">
        <v>745</v>
      </c>
      <c r="C774">
        <v>1</v>
      </c>
      <c r="D774" t="s">
        <v>990</v>
      </c>
      <c r="E774" t="s">
        <v>745</v>
      </c>
      <c r="F774">
        <v>1</v>
      </c>
      <c r="G774" t="s">
        <v>1113</v>
      </c>
    </row>
    <row r="775" spans="1:9" hidden="1" x14ac:dyDescent="0.2">
      <c r="A775" s="1">
        <v>5448</v>
      </c>
      <c r="B775" t="s">
        <v>746</v>
      </c>
      <c r="C775">
        <v>1</v>
      </c>
      <c r="D775" t="s">
        <v>990</v>
      </c>
      <c r="E775" t="s">
        <v>746</v>
      </c>
      <c r="F775">
        <v>1</v>
      </c>
      <c r="G775" t="s">
        <v>1113</v>
      </c>
    </row>
    <row r="776" spans="1:9" hidden="1" x14ac:dyDescent="0.2">
      <c r="A776" s="1">
        <v>5452</v>
      </c>
      <c r="B776" t="s">
        <v>747</v>
      </c>
      <c r="C776">
        <v>4</v>
      </c>
      <c r="D776" t="s">
        <v>992</v>
      </c>
      <c r="E776" t="s">
        <v>747</v>
      </c>
      <c r="F776">
        <v>2</v>
      </c>
      <c r="G776" t="s">
        <v>1115</v>
      </c>
    </row>
    <row r="777" spans="1:9" hidden="1" x14ac:dyDescent="0.2">
      <c r="A777" s="1">
        <v>5462</v>
      </c>
      <c r="B777" t="s">
        <v>748</v>
      </c>
      <c r="C777">
        <v>1</v>
      </c>
      <c r="D777" t="s">
        <v>991</v>
      </c>
      <c r="E777" t="s">
        <v>748</v>
      </c>
      <c r="F777">
        <v>1</v>
      </c>
      <c r="G777" t="s">
        <v>1114</v>
      </c>
    </row>
    <row r="778" spans="1:9" hidden="1" x14ac:dyDescent="0.2">
      <c r="A778" s="1">
        <v>5465</v>
      </c>
      <c r="B778" t="s">
        <v>749</v>
      </c>
      <c r="C778">
        <v>4</v>
      </c>
      <c r="D778" t="s">
        <v>1087</v>
      </c>
      <c r="E778" t="s">
        <v>749</v>
      </c>
      <c r="F778">
        <v>3</v>
      </c>
      <c r="G778" t="s">
        <v>1196</v>
      </c>
    </row>
    <row r="779" spans="1:9" hidden="1" x14ac:dyDescent="0.2">
      <c r="A779" s="1">
        <v>5469</v>
      </c>
      <c r="B779" t="s">
        <v>750</v>
      </c>
      <c r="C779">
        <v>1</v>
      </c>
      <c r="D779" t="s">
        <v>991</v>
      </c>
      <c r="E779" t="s">
        <v>750</v>
      </c>
      <c r="F779">
        <v>1</v>
      </c>
      <c r="G779" t="s">
        <v>1114</v>
      </c>
    </row>
    <row r="780" spans="1:9" ht="50" customHeight="1" x14ac:dyDescent="0.2">
      <c r="A780" s="1">
        <v>5481</v>
      </c>
      <c r="B780" s="3" t="s">
        <v>751</v>
      </c>
      <c r="C780">
        <v>1</v>
      </c>
      <c r="D780" t="s">
        <v>991</v>
      </c>
      <c r="I780" t="s">
        <v>1221</v>
      </c>
    </row>
    <row r="781" spans="1:9" hidden="1" x14ac:dyDescent="0.2">
      <c r="A781" s="1">
        <v>5486</v>
      </c>
      <c r="B781" t="s">
        <v>752</v>
      </c>
      <c r="C781">
        <v>1</v>
      </c>
      <c r="D781" t="s">
        <v>1088</v>
      </c>
      <c r="E781" t="s">
        <v>752</v>
      </c>
      <c r="F781">
        <v>1</v>
      </c>
      <c r="G781" t="s">
        <v>1197</v>
      </c>
    </row>
    <row r="782" spans="1:9" hidden="1" x14ac:dyDescent="0.2">
      <c r="A782" s="1">
        <v>5489</v>
      </c>
      <c r="B782" t="s">
        <v>753</v>
      </c>
      <c r="C782">
        <v>2</v>
      </c>
      <c r="D782" t="s">
        <v>1003</v>
      </c>
      <c r="E782" t="s">
        <v>753</v>
      </c>
      <c r="F782">
        <v>2</v>
      </c>
      <c r="G782" t="s">
        <v>1127</v>
      </c>
    </row>
    <row r="783" spans="1:9" hidden="1" x14ac:dyDescent="0.2">
      <c r="A783" s="1">
        <v>5495</v>
      </c>
      <c r="B783" t="s">
        <v>754</v>
      </c>
      <c r="C783">
        <v>5</v>
      </c>
      <c r="D783" t="s">
        <v>991</v>
      </c>
      <c r="E783" t="s">
        <v>754</v>
      </c>
      <c r="F783">
        <v>1</v>
      </c>
      <c r="G783" t="s">
        <v>1114</v>
      </c>
    </row>
    <row r="784" spans="1:9" hidden="1" x14ac:dyDescent="0.2">
      <c r="A784" s="1">
        <v>5507</v>
      </c>
      <c r="B784" t="s">
        <v>755</v>
      </c>
      <c r="C784">
        <v>1</v>
      </c>
      <c r="D784" t="s">
        <v>1083</v>
      </c>
      <c r="E784" t="s">
        <v>755</v>
      </c>
      <c r="F784">
        <v>1</v>
      </c>
      <c r="G784" t="s">
        <v>1192</v>
      </c>
    </row>
    <row r="785" spans="1:9" hidden="1" x14ac:dyDescent="0.2">
      <c r="A785" s="1">
        <v>5522</v>
      </c>
      <c r="B785" t="s">
        <v>756</v>
      </c>
      <c r="C785">
        <v>3</v>
      </c>
      <c r="D785" t="s">
        <v>991</v>
      </c>
      <c r="E785" t="s">
        <v>756</v>
      </c>
      <c r="F785">
        <v>1</v>
      </c>
      <c r="G785" t="s">
        <v>1114</v>
      </c>
    </row>
    <row r="786" spans="1:9" hidden="1" x14ac:dyDescent="0.2">
      <c r="A786" s="1">
        <v>5546</v>
      </c>
      <c r="B786" t="s">
        <v>757</v>
      </c>
      <c r="C786">
        <v>2</v>
      </c>
      <c r="D786" t="s">
        <v>1089</v>
      </c>
      <c r="E786" t="s">
        <v>757</v>
      </c>
      <c r="F786">
        <v>1</v>
      </c>
      <c r="G786" t="s">
        <v>1163</v>
      </c>
    </row>
    <row r="787" spans="1:9" hidden="1" x14ac:dyDescent="0.2">
      <c r="A787" s="1">
        <v>5574</v>
      </c>
      <c r="B787" t="s">
        <v>758</v>
      </c>
      <c r="C787">
        <v>3</v>
      </c>
      <c r="D787" t="s">
        <v>999</v>
      </c>
      <c r="E787" t="s">
        <v>758</v>
      </c>
      <c r="F787">
        <v>2</v>
      </c>
      <c r="G787" t="s">
        <v>1122</v>
      </c>
    </row>
    <row r="788" spans="1:9" hidden="1" x14ac:dyDescent="0.2">
      <c r="A788" s="1">
        <v>5579</v>
      </c>
      <c r="B788" t="s">
        <v>759</v>
      </c>
      <c r="C788">
        <v>14</v>
      </c>
      <c r="D788" t="s">
        <v>991</v>
      </c>
      <c r="E788" t="s">
        <v>759</v>
      </c>
      <c r="F788">
        <v>1</v>
      </c>
      <c r="G788" t="s">
        <v>1114</v>
      </c>
    </row>
    <row r="789" spans="1:9" hidden="1" x14ac:dyDescent="0.2">
      <c r="A789" s="1">
        <v>5581</v>
      </c>
      <c r="B789" t="s">
        <v>760</v>
      </c>
      <c r="C789">
        <v>10</v>
      </c>
      <c r="D789" t="s">
        <v>1090</v>
      </c>
      <c r="E789" t="s">
        <v>760</v>
      </c>
      <c r="F789">
        <v>3</v>
      </c>
      <c r="G789" t="s">
        <v>1198</v>
      </c>
    </row>
    <row r="790" spans="1:9" hidden="1" x14ac:dyDescent="0.2">
      <c r="A790" s="1">
        <v>5587</v>
      </c>
      <c r="B790" t="s">
        <v>761</v>
      </c>
      <c r="C790">
        <v>3</v>
      </c>
      <c r="D790" t="s">
        <v>991</v>
      </c>
      <c r="E790" t="s">
        <v>761</v>
      </c>
      <c r="F790">
        <v>1</v>
      </c>
      <c r="G790" t="s">
        <v>1114</v>
      </c>
    </row>
    <row r="791" spans="1:9" hidden="1" x14ac:dyDescent="0.2">
      <c r="A791" s="1">
        <v>5600</v>
      </c>
      <c r="B791" t="s">
        <v>762</v>
      </c>
      <c r="C791">
        <v>1</v>
      </c>
      <c r="D791" t="s">
        <v>991</v>
      </c>
      <c r="E791" t="s">
        <v>762</v>
      </c>
      <c r="F791">
        <v>1</v>
      </c>
      <c r="G791" t="s">
        <v>1114</v>
      </c>
    </row>
    <row r="792" spans="1:9" ht="50" customHeight="1" x14ac:dyDescent="0.2">
      <c r="A792" s="1">
        <v>5603</v>
      </c>
      <c r="B792" s="3" t="s">
        <v>763</v>
      </c>
      <c r="C792">
        <v>1</v>
      </c>
      <c r="D792" t="s">
        <v>991</v>
      </c>
      <c r="I792" t="s">
        <v>1221</v>
      </c>
    </row>
    <row r="793" spans="1:9" hidden="1" x14ac:dyDescent="0.2">
      <c r="A793" s="1">
        <v>5627</v>
      </c>
      <c r="B793" t="s">
        <v>764</v>
      </c>
      <c r="C793">
        <v>1</v>
      </c>
      <c r="D793" t="s">
        <v>1006</v>
      </c>
      <c r="E793" t="s">
        <v>764</v>
      </c>
      <c r="F793">
        <v>1</v>
      </c>
      <c r="G793" t="s">
        <v>1129</v>
      </c>
    </row>
    <row r="794" spans="1:9" hidden="1" x14ac:dyDescent="0.2">
      <c r="A794" s="1">
        <v>5628</v>
      </c>
      <c r="B794" t="s">
        <v>765</v>
      </c>
      <c r="C794">
        <v>11</v>
      </c>
      <c r="D794" t="s">
        <v>1091</v>
      </c>
      <c r="E794" t="s">
        <v>765</v>
      </c>
      <c r="F794">
        <v>4</v>
      </c>
      <c r="G794" t="s">
        <v>1199</v>
      </c>
    </row>
    <row r="795" spans="1:9" hidden="1" x14ac:dyDescent="0.2">
      <c r="A795" s="1">
        <v>5643</v>
      </c>
      <c r="B795" t="s">
        <v>766</v>
      </c>
      <c r="C795">
        <v>4</v>
      </c>
      <c r="D795" t="s">
        <v>989</v>
      </c>
      <c r="E795" t="s">
        <v>766</v>
      </c>
      <c r="F795">
        <v>2</v>
      </c>
      <c r="G795" t="s">
        <v>1117</v>
      </c>
    </row>
    <row r="796" spans="1:9" hidden="1" x14ac:dyDescent="0.2">
      <c r="A796" s="1">
        <v>5648</v>
      </c>
      <c r="B796" t="s">
        <v>767</v>
      </c>
      <c r="C796">
        <v>14</v>
      </c>
      <c r="D796" t="s">
        <v>991</v>
      </c>
      <c r="E796" t="s">
        <v>767</v>
      </c>
      <c r="F796">
        <v>1</v>
      </c>
      <c r="G796" t="s">
        <v>1114</v>
      </c>
    </row>
    <row r="797" spans="1:9" ht="50" customHeight="1" x14ac:dyDescent="0.2">
      <c r="A797" s="1">
        <v>5659</v>
      </c>
      <c r="B797" s="3" t="s">
        <v>768</v>
      </c>
      <c r="C797">
        <v>2</v>
      </c>
      <c r="D797" t="s">
        <v>994</v>
      </c>
      <c r="I797" t="s">
        <v>1221</v>
      </c>
    </row>
    <row r="798" spans="1:9" hidden="1" x14ac:dyDescent="0.2">
      <c r="A798" s="1">
        <v>5668</v>
      </c>
      <c r="B798" t="s">
        <v>769</v>
      </c>
      <c r="C798">
        <v>5</v>
      </c>
      <c r="D798" t="s">
        <v>991</v>
      </c>
      <c r="E798" t="s">
        <v>769</v>
      </c>
      <c r="F798">
        <v>1</v>
      </c>
      <c r="G798" t="s">
        <v>1114</v>
      </c>
    </row>
    <row r="799" spans="1:9" hidden="1" x14ac:dyDescent="0.2">
      <c r="A799" s="1">
        <v>5669</v>
      </c>
      <c r="B799" t="s">
        <v>770</v>
      </c>
      <c r="C799">
        <v>3</v>
      </c>
      <c r="D799" t="s">
        <v>989</v>
      </c>
      <c r="E799" t="s">
        <v>770</v>
      </c>
      <c r="F799">
        <v>2</v>
      </c>
      <c r="G799" t="s">
        <v>1117</v>
      </c>
    </row>
    <row r="800" spans="1:9" hidden="1" x14ac:dyDescent="0.2">
      <c r="A800" s="1">
        <v>5670</v>
      </c>
      <c r="B800" t="s">
        <v>771</v>
      </c>
      <c r="C800">
        <v>7</v>
      </c>
      <c r="D800" t="s">
        <v>1015</v>
      </c>
      <c r="E800" t="s">
        <v>771</v>
      </c>
      <c r="F800">
        <v>2</v>
      </c>
      <c r="G800" t="s">
        <v>1147</v>
      </c>
    </row>
    <row r="801" spans="1:9" ht="50" customHeight="1" x14ac:dyDescent="0.2">
      <c r="A801" s="1">
        <v>5680</v>
      </c>
      <c r="B801" s="3" t="s">
        <v>772</v>
      </c>
      <c r="C801">
        <v>1</v>
      </c>
      <c r="D801" t="s">
        <v>991</v>
      </c>
      <c r="I801" t="s">
        <v>1221</v>
      </c>
    </row>
    <row r="802" spans="1:9" hidden="1" x14ac:dyDescent="0.2">
      <c r="A802" s="1">
        <v>5682</v>
      </c>
      <c r="B802" t="s">
        <v>773</v>
      </c>
      <c r="C802">
        <v>4</v>
      </c>
      <c r="D802" t="s">
        <v>990</v>
      </c>
      <c r="E802" t="s">
        <v>773</v>
      </c>
      <c r="F802">
        <v>1</v>
      </c>
      <c r="G802" t="s">
        <v>1113</v>
      </c>
    </row>
    <row r="803" spans="1:9" hidden="1" x14ac:dyDescent="0.2">
      <c r="A803" s="1">
        <v>5725</v>
      </c>
      <c r="B803" t="s">
        <v>774</v>
      </c>
      <c r="C803">
        <v>3</v>
      </c>
      <c r="D803" t="s">
        <v>1092</v>
      </c>
      <c r="E803" t="s">
        <v>774</v>
      </c>
      <c r="F803">
        <v>2</v>
      </c>
      <c r="G803" t="s">
        <v>1144</v>
      </c>
    </row>
    <row r="804" spans="1:9" hidden="1" x14ac:dyDescent="0.2">
      <c r="A804" s="1">
        <v>5741</v>
      </c>
      <c r="B804" t="s">
        <v>775</v>
      </c>
      <c r="C804">
        <v>5</v>
      </c>
      <c r="D804" t="s">
        <v>1000</v>
      </c>
      <c r="E804" t="s">
        <v>775</v>
      </c>
      <c r="F804">
        <v>3</v>
      </c>
      <c r="G804" t="s">
        <v>1123</v>
      </c>
    </row>
    <row r="805" spans="1:9" hidden="1" x14ac:dyDescent="0.2">
      <c r="A805" s="1">
        <v>5742</v>
      </c>
      <c r="B805" t="s">
        <v>776</v>
      </c>
      <c r="C805">
        <v>4</v>
      </c>
      <c r="D805" t="s">
        <v>992</v>
      </c>
      <c r="E805" t="s">
        <v>776</v>
      </c>
      <c r="F805">
        <v>1</v>
      </c>
      <c r="G805" t="s">
        <v>1129</v>
      </c>
    </row>
    <row r="806" spans="1:9" ht="50" customHeight="1" x14ac:dyDescent="0.2">
      <c r="A806" s="1">
        <v>5750</v>
      </c>
      <c r="B806" s="3" t="s">
        <v>777</v>
      </c>
      <c r="C806">
        <v>1</v>
      </c>
      <c r="D806" t="s">
        <v>991</v>
      </c>
      <c r="I806" t="s">
        <v>1221</v>
      </c>
    </row>
    <row r="807" spans="1:9" hidden="1" x14ac:dyDescent="0.2">
      <c r="A807" s="1">
        <v>5752</v>
      </c>
      <c r="B807" t="s">
        <v>778</v>
      </c>
      <c r="C807">
        <v>1</v>
      </c>
      <c r="D807" t="s">
        <v>991</v>
      </c>
      <c r="E807" t="s">
        <v>778</v>
      </c>
      <c r="F807">
        <v>1</v>
      </c>
      <c r="G807" t="s">
        <v>1114</v>
      </c>
    </row>
    <row r="808" spans="1:9" hidden="1" x14ac:dyDescent="0.2">
      <c r="A808" s="1">
        <v>5753</v>
      </c>
      <c r="B808" t="s">
        <v>779</v>
      </c>
      <c r="C808">
        <v>3</v>
      </c>
      <c r="D808" t="s">
        <v>1003</v>
      </c>
      <c r="E808" t="s">
        <v>779</v>
      </c>
      <c r="F808">
        <v>2</v>
      </c>
      <c r="G808" t="s">
        <v>1127</v>
      </c>
    </row>
    <row r="809" spans="1:9" hidden="1" x14ac:dyDescent="0.2">
      <c r="A809" s="1">
        <v>5755</v>
      </c>
      <c r="B809" t="s">
        <v>780</v>
      </c>
      <c r="C809">
        <v>4</v>
      </c>
      <c r="D809" t="s">
        <v>991</v>
      </c>
      <c r="E809" t="s">
        <v>780</v>
      </c>
      <c r="F809">
        <v>1</v>
      </c>
      <c r="G809" t="s">
        <v>1114</v>
      </c>
    </row>
    <row r="810" spans="1:9" ht="50" customHeight="1" x14ac:dyDescent="0.2">
      <c r="A810" s="1">
        <v>5759</v>
      </c>
      <c r="B810" s="3" t="s">
        <v>781</v>
      </c>
      <c r="C810">
        <v>2</v>
      </c>
      <c r="D810" t="s">
        <v>1003</v>
      </c>
      <c r="I810" t="s">
        <v>1221</v>
      </c>
    </row>
    <row r="811" spans="1:9" hidden="1" x14ac:dyDescent="0.2">
      <c r="A811" s="1">
        <v>5767</v>
      </c>
      <c r="B811" t="s">
        <v>782</v>
      </c>
      <c r="C811">
        <v>2</v>
      </c>
      <c r="D811" t="s">
        <v>991</v>
      </c>
      <c r="E811" t="s">
        <v>782</v>
      </c>
      <c r="F811">
        <v>1</v>
      </c>
      <c r="G811" t="s">
        <v>1114</v>
      </c>
    </row>
    <row r="812" spans="1:9" hidden="1" x14ac:dyDescent="0.2">
      <c r="A812" s="1">
        <v>5772</v>
      </c>
      <c r="B812" t="s">
        <v>783</v>
      </c>
      <c r="C812">
        <v>3</v>
      </c>
      <c r="D812" t="s">
        <v>1031</v>
      </c>
      <c r="E812" t="s">
        <v>783</v>
      </c>
      <c r="F812">
        <v>3</v>
      </c>
      <c r="G812" t="s">
        <v>1152</v>
      </c>
    </row>
    <row r="813" spans="1:9" hidden="1" x14ac:dyDescent="0.2">
      <c r="A813" s="1">
        <v>5780</v>
      </c>
      <c r="B813" t="s">
        <v>784</v>
      </c>
      <c r="C813">
        <v>1</v>
      </c>
      <c r="D813" t="s">
        <v>990</v>
      </c>
      <c r="E813" t="s">
        <v>784</v>
      </c>
      <c r="F813">
        <v>1</v>
      </c>
      <c r="G813" t="s">
        <v>1113</v>
      </c>
    </row>
    <row r="814" spans="1:9" hidden="1" x14ac:dyDescent="0.2">
      <c r="A814" s="1">
        <v>5785</v>
      </c>
      <c r="B814" t="s">
        <v>785</v>
      </c>
      <c r="C814">
        <v>2</v>
      </c>
      <c r="D814" t="s">
        <v>1003</v>
      </c>
      <c r="E814" t="s">
        <v>785</v>
      </c>
      <c r="F814">
        <v>2</v>
      </c>
      <c r="G814" t="s">
        <v>1127</v>
      </c>
    </row>
    <row r="815" spans="1:9" hidden="1" x14ac:dyDescent="0.2">
      <c r="A815" s="1">
        <v>5789</v>
      </c>
      <c r="B815" t="s">
        <v>786</v>
      </c>
      <c r="C815">
        <v>2</v>
      </c>
      <c r="D815" t="s">
        <v>991</v>
      </c>
      <c r="E815" t="s">
        <v>786</v>
      </c>
      <c r="F815">
        <v>1</v>
      </c>
      <c r="G815" t="s">
        <v>1114</v>
      </c>
    </row>
    <row r="816" spans="1:9" hidden="1" x14ac:dyDescent="0.2">
      <c r="A816" s="1">
        <v>5790</v>
      </c>
      <c r="B816" t="s">
        <v>787</v>
      </c>
      <c r="C816">
        <v>14</v>
      </c>
      <c r="D816" t="s">
        <v>992</v>
      </c>
      <c r="E816" t="s">
        <v>787</v>
      </c>
      <c r="F816">
        <v>2</v>
      </c>
      <c r="G816" t="s">
        <v>1115</v>
      </c>
    </row>
    <row r="817" spans="1:9" hidden="1" x14ac:dyDescent="0.2">
      <c r="A817" s="1">
        <v>5794</v>
      </c>
      <c r="B817" t="s">
        <v>788</v>
      </c>
      <c r="C817">
        <v>1</v>
      </c>
      <c r="D817" t="s">
        <v>991</v>
      </c>
      <c r="E817" t="s">
        <v>788</v>
      </c>
      <c r="F817">
        <v>1</v>
      </c>
      <c r="G817" t="s">
        <v>1114</v>
      </c>
    </row>
    <row r="818" spans="1:9" hidden="1" x14ac:dyDescent="0.2">
      <c r="A818" s="1">
        <v>5796</v>
      </c>
      <c r="B818" t="s">
        <v>789</v>
      </c>
      <c r="C818">
        <v>4</v>
      </c>
      <c r="D818" t="s">
        <v>1093</v>
      </c>
      <c r="E818" t="s">
        <v>789</v>
      </c>
      <c r="F818">
        <v>2</v>
      </c>
      <c r="G818" t="s">
        <v>1200</v>
      </c>
    </row>
    <row r="819" spans="1:9" hidden="1" x14ac:dyDescent="0.2">
      <c r="A819" s="1">
        <v>5811</v>
      </c>
      <c r="B819" t="s">
        <v>790</v>
      </c>
      <c r="C819">
        <v>2</v>
      </c>
      <c r="D819" t="s">
        <v>999</v>
      </c>
      <c r="E819" t="s">
        <v>790</v>
      </c>
      <c r="F819">
        <v>2</v>
      </c>
      <c r="G819" t="s">
        <v>1122</v>
      </c>
    </row>
    <row r="820" spans="1:9" hidden="1" x14ac:dyDescent="0.2">
      <c r="A820" s="1">
        <v>5821</v>
      </c>
      <c r="B820" t="s">
        <v>791</v>
      </c>
      <c r="C820">
        <v>8</v>
      </c>
      <c r="D820" t="s">
        <v>1011</v>
      </c>
      <c r="E820" t="s">
        <v>791</v>
      </c>
      <c r="F820">
        <v>3</v>
      </c>
      <c r="G820" t="s">
        <v>1134</v>
      </c>
    </row>
    <row r="821" spans="1:9" hidden="1" x14ac:dyDescent="0.2">
      <c r="A821" s="1">
        <v>5839</v>
      </c>
      <c r="B821" t="s">
        <v>792</v>
      </c>
      <c r="C821">
        <v>10</v>
      </c>
      <c r="D821" t="s">
        <v>1094</v>
      </c>
      <c r="E821" t="s">
        <v>792</v>
      </c>
      <c r="F821">
        <v>5</v>
      </c>
      <c r="G821" t="s">
        <v>1201</v>
      </c>
    </row>
    <row r="822" spans="1:9" hidden="1" x14ac:dyDescent="0.2">
      <c r="A822" s="1">
        <v>5845</v>
      </c>
      <c r="B822" t="s">
        <v>793</v>
      </c>
      <c r="C822">
        <v>6</v>
      </c>
      <c r="D822" t="s">
        <v>1006</v>
      </c>
      <c r="E822" t="s">
        <v>793</v>
      </c>
      <c r="F822">
        <v>1</v>
      </c>
      <c r="G822" t="s">
        <v>1129</v>
      </c>
    </row>
    <row r="823" spans="1:9" hidden="1" x14ac:dyDescent="0.2">
      <c r="A823" s="1">
        <v>5846</v>
      </c>
      <c r="B823" t="s">
        <v>794</v>
      </c>
      <c r="C823">
        <v>6</v>
      </c>
      <c r="D823" t="s">
        <v>999</v>
      </c>
      <c r="E823" t="s">
        <v>794</v>
      </c>
      <c r="F823">
        <v>2</v>
      </c>
      <c r="G823" t="s">
        <v>1122</v>
      </c>
    </row>
    <row r="824" spans="1:9" hidden="1" x14ac:dyDescent="0.2">
      <c r="A824" s="1">
        <v>5848</v>
      </c>
      <c r="B824" t="s">
        <v>795</v>
      </c>
      <c r="C824">
        <v>11</v>
      </c>
      <c r="D824" t="s">
        <v>991</v>
      </c>
      <c r="E824" t="s">
        <v>795</v>
      </c>
      <c r="F824">
        <v>1</v>
      </c>
      <c r="G824" t="s">
        <v>1114</v>
      </c>
    </row>
    <row r="825" spans="1:9" hidden="1" x14ac:dyDescent="0.2">
      <c r="A825" s="1">
        <v>5851</v>
      </c>
      <c r="B825" t="s">
        <v>796</v>
      </c>
      <c r="C825">
        <v>1</v>
      </c>
      <c r="D825" t="s">
        <v>991</v>
      </c>
      <c r="E825" t="s">
        <v>796</v>
      </c>
      <c r="F825">
        <v>1</v>
      </c>
      <c r="G825" t="s">
        <v>1114</v>
      </c>
    </row>
    <row r="826" spans="1:9" hidden="1" x14ac:dyDescent="0.2">
      <c r="A826" s="1">
        <v>5859</v>
      </c>
      <c r="B826" t="s">
        <v>797</v>
      </c>
      <c r="C826">
        <v>6</v>
      </c>
      <c r="D826" t="s">
        <v>994</v>
      </c>
      <c r="E826" t="s">
        <v>797</v>
      </c>
      <c r="F826">
        <v>1</v>
      </c>
      <c r="G826" t="s">
        <v>1112</v>
      </c>
    </row>
    <row r="827" spans="1:9" hidden="1" x14ac:dyDescent="0.2">
      <c r="A827" s="1">
        <v>5863</v>
      </c>
      <c r="B827" t="s">
        <v>798</v>
      </c>
      <c r="C827">
        <v>3</v>
      </c>
      <c r="D827" t="s">
        <v>991</v>
      </c>
      <c r="E827" t="s">
        <v>798</v>
      </c>
      <c r="F827">
        <v>1</v>
      </c>
      <c r="G827" t="s">
        <v>1114</v>
      </c>
    </row>
    <row r="828" spans="1:9" hidden="1" x14ac:dyDescent="0.2">
      <c r="A828" s="1">
        <v>5866</v>
      </c>
      <c r="B828" t="s">
        <v>799</v>
      </c>
      <c r="C828">
        <v>4</v>
      </c>
      <c r="D828" t="s">
        <v>1000</v>
      </c>
      <c r="E828" t="s">
        <v>799</v>
      </c>
      <c r="F828">
        <v>1</v>
      </c>
      <c r="G828" t="s">
        <v>1114</v>
      </c>
    </row>
    <row r="829" spans="1:9" ht="50" customHeight="1" x14ac:dyDescent="0.2">
      <c r="A829" s="1">
        <v>5906</v>
      </c>
      <c r="B829" s="3" t="s">
        <v>800</v>
      </c>
      <c r="C829">
        <v>1</v>
      </c>
      <c r="D829" t="s">
        <v>991</v>
      </c>
      <c r="I829" t="s">
        <v>1221</v>
      </c>
    </row>
    <row r="830" spans="1:9" hidden="1" x14ac:dyDescent="0.2">
      <c r="A830" s="1">
        <v>5908</v>
      </c>
      <c r="B830" t="s">
        <v>801</v>
      </c>
      <c r="C830">
        <v>3</v>
      </c>
      <c r="D830" t="s">
        <v>1003</v>
      </c>
      <c r="E830" t="s">
        <v>801</v>
      </c>
      <c r="F830">
        <v>2</v>
      </c>
      <c r="G830" t="s">
        <v>1127</v>
      </c>
    </row>
    <row r="831" spans="1:9" hidden="1" x14ac:dyDescent="0.2">
      <c r="A831" s="1">
        <v>5918</v>
      </c>
      <c r="B831" t="s">
        <v>802</v>
      </c>
      <c r="C831">
        <v>1</v>
      </c>
      <c r="D831" t="s">
        <v>1006</v>
      </c>
      <c r="E831" t="s">
        <v>802</v>
      </c>
      <c r="F831">
        <v>1</v>
      </c>
      <c r="G831" t="s">
        <v>1129</v>
      </c>
    </row>
    <row r="832" spans="1:9" hidden="1" x14ac:dyDescent="0.2">
      <c r="A832" s="1">
        <v>5929</v>
      </c>
      <c r="B832" t="s">
        <v>803</v>
      </c>
      <c r="C832">
        <v>1</v>
      </c>
      <c r="D832" t="s">
        <v>991</v>
      </c>
      <c r="E832" t="s">
        <v>803</v>
      </c>
      <c r="F832">
        <v>1</v>
      </c>
      <c r="G832" t="s">
        <v>1114</v>
      </c>
    </row>
    <row r="833" spans="1:9" hidden="1" x14ac:dyDescent="0.2">
      <c r="A833" s="1">
        <v>5944</v>
      </c>
      <c r="B833" t="s">
        <v>804</v>
      </c>
      <c r="C833">
        <v>4</v>
      </c>
      <c r="D833" t="s">
        <v>1095</v>
      </c>
      <c r="E833" t="s">
        <v>804</v>
      </c>
      <c r="F833">
        <v>2</v>
      </c>
      <c r="G833" t="s">
        <v>1202</v>
      </c>
    </row>
    <row r="834" spans="1:9" hidden="1" x14ac:dyDescent="0.2">
      <c r="A834" s="1">
        <v>5954</v>
      </c>
      <c r="B834" t="s">
        <v>805</v>
      </c>
      <c r="C834">
        <v>2</v>
      </c>
      <c r="D834" t="s">
        <v>991</v>
      </c>
      <c r="E834" t="s">
        <v>805</v>
      </c>
      <c r="F834">
        <v>1</v>
      </c>
      <c r="G834" t="s">
        <v>1114</v>
      </c>
    </row>
    <row r="835" spans="1:9" hidden="1" x14ac:dyDescent="0.2">
      <c r="A835" s="1">
        <v>5964</v>
      </c>
      <c r="B835" t="s">
        <v>806</v>
      </c>
      <c r="C835">
        <v>4</v>
      </c>
      <c r="D835" t="s">
        <v>1096</v>
      </c>
      <c r="E835" t="s">
        <v>806</v>
      </c>
      <c r="F835">
        <v>2</v>
      </c>
      <c r="G835" t="s">
        <v>1203</v>
      </c>
    </row>
    <row r="836" spans="1:9" hidden="1" x14ac:dyDescent="0.2">
      <c r="A836" s="1">
        <v>5967</v>
      </c>
      <c r="B836" t="s">
        <v>807</v>
      </c>
      <c r="C836">
        <v>1</v>
      </c>
      <c r="D836" t="s">
        <v>990</v>
      </c>
      <c r="E836" t="s">
        <v>807</v>
      </c>
      <c r="F836">
        <v>1</v>
      </c>
      <c r="G836" t="s">
        <v>1113</v>
      </c>
    </row>
    <row r="837" spans="1:9" ht="50" customHeight="1" x14ac:dyDescent="0.2">
      <c r="A837" s="1">
        <v>5972</v>
      </c>
      <c r="B837" s="3" t="s">
        <v>808</v>
      </c>
      <c r="C837">
        <v>1</v>
      </c>
      <c r="D837" t="s">
        <v>994</v>
      </c>
      <c r="I837" t="s">
        <v>1221</v>
      </c>
    </row>
    <row r="838" spans="1:9" hidden="1" x14ac:dyDescent="0.2">
      <c r="A838" s="1">
        <v>5973</v>
      </c>
      <c r="B838" t="s">
        <v>809</v>
      </c>
      <c r="C838">
        <v>3</v>
      </c>
      <c r="D838" t="s">
        <v>991</v>
      </c>
      <c r="E838" t="s">
        <v>809</v>
      </c>
      <c r="F838">
        <v>1</v>
      </c>
      <c r="G838" t="s">
        <v>1114</v>
      </c>
    </row>
    <row r="839" spans="1:9" hidden="1" x14ac:dyDescent="0.2">
      <c r="A839" s="1">
        <v>5986</v>
      </c>
      <c r="B839" t="s">
        <v>810</v>
      </c>
      <c r="C839">
        <v>1</v>
      </c>
      <c r="D839" t="s">
        <v>991</v>
      </c>
      <c r="E839" t="s">
        <v>810</v>
      </c>
      <c r="F839">
        <v>1</v>
      </c>
      <c r="G839" t="s">
        <v>1114</v>
      </c>
    </row>
    <row r="840" spans="1:9" hidden="1" x14ac:dyDescent="0.2">
      <c r="A840" s="1">
        <v>5993</v>
      </c>
      <c r="B840" t="s">
        <v>811</v>
      </c>
      <c r="C840">
        <v>2</v>
      </c>
      <c r="D840" t="s">
        <v>991</v>
      </c>
      <c r="E840" t="s">
        <v>811</v>
      </c>
      <c r="F840">
        <v>1</v>
      </c>
      <c r="G840" t="s">
        <v>1114</v>
      </c>
    </row>
    <row r="841" spans="1:9" hidden="1" x14ac:dyDescent="0.2">
      <c r="A841" s="1">
        <v>5996</v>
      </c>
      <c r="B841" t="s">
        <v>812</v>
      </c>
      <c r="C841">
        <v>1</v>
      </c>
      <c r="D841" t="s">
        <v>1006</v>
      </c>
      <c r="E841" t="s">
        <v>812</v>
      </c>
      <c r="F841">
        <v>1</v>
      </c>
      <c r="G841" t="s">
        <v>1129</v>
      </c>
    </row>
    <row r="842" spans="1:9" hidden="1" x14ac:dyDescent="0.2">
      <c r="A842" s="1">
        <v>6002</v>
      </c>
      <c r="B842" t="s">
        <v>813</v>
      </c>
      <c r="C842">
        <v>1</v>
      </c>
      <c r="D842" t="s">
        <v>991</v>
      </c>
      <c r="E842" t="s">
        <v>813</v>
      </c>
      <c r="F842">
        <v>1</v>
      </c>
      <c r="G842" t="s">
        <v>1114</v>
      </c>
    </row>
    <row r="843" spans="1:9" hidden="1" x14ac:dyDescent="0.2">
      <c r="A843" s="1">
        <v>6008</v>
      </c>
      <c r="B843" t="s">
        <v>814</v>
      </c>
      <c r="C843">
        <v>2</v>
      </c>
      <c r="D843" t="s">
        <v>999</v>
      </c>
      <c r="E843" t="s">
        <v>814</v>
      </c>
      <c r="F843">
        <v>2</v>
      </c>
      <c r="G843" t="s">
        <v>1122</v>
      </c>
    </row>
    <row r="844" spans="1:9" hidden="1" x14ac:dyDescent="0.2">
      <c r="A844" s="1">
        <v>6016</v>
      </c>
      <c r="B844" t="s">
        <v>815</v>
      </c>
      <c r="C844">
        <v>1</v>
      </c>
      <c r="D844" t="s">
        <v>991</v>
      </c>
      <c r="E844" t="s">
        <v>815</v>
      </c>
      <c r="F844">
        <v>1</v>
      </c>
      <c r="G844" t="s">
        <v>1114</v>
      </c>
    </row>
    <row r="845" spans="1:9" ht="50" customHeight="1" x14ac:dyDescent="0.2">
      <c r="A845" s="1">
        <v>6017</v>
      </c>
      <c r="B845" s="3" t="s">
        <v>816</v>
      </c>
      <c r="C845">
        <v>1</v>
      </c>
      <c r="D845" t="s">
        <v>990</v>
      </c>
      <c r="I845" t="s">
        <v>1221</v>
      </c>
    </row>
    <row r="846" spans="1:9" hidden="1" x14ac:dyDescent="0.2">
      <c r="A846" s="1">
        <v>6022</v>
      </c>
      <c r="B846" t="s">
        <v>817</v>
      </c>
      <c r="C846">
        <v>6</v>
      </c>
      <c r="D846" t="s">
        <v>999</v>
      </c>
      <c r="E846" t="s">
        <v>817</v>
      </c>
      <c r="F846">
        <v>1</v>
      </c>
      <c r="G846" t="s">
        <v>1114</v>
      </c>
    </row>
    <row r="847" spans="1:9" hidden="1" x14ac:dyDescent="0.2">
      <c r="A847" s="1">
        <v>6025</v>
      </c>
      <c r="B847" t="s">
        <v>818</v>
      </c>
      <c r="C847">
        <v>3</v>
      </c>
      <c r="D847" t="s">
        <v>991</v>
      </c>
      <c r="E847" t="s">
        <v>818</v>
      </c>
      <c r="F847">
        <v>1</v>
      </c>
      <c r="G847" t="s">
        <v>1114</v>
      </c>
    </row>
    <row r="848" spans="1:9" hidden="1" x14ac:dyDescent="0.2">
      <c r="A848" s="1">
        <v>6029</v>
      </c>
      <c r="B848" t="s">
        <v>819</v>
      </c>
      <c r="C848">
        <v>1</v>
      </c>
      <c r="D848" t="s">
        <v>991</v>
      </c>
      <c r="E848" t="s">
        <v>819</v>
      </c>
      <c r="F848">
        <v>1</v>
      </c>
      <c r="G848" t="s">
        <v>1114</v>
      </c>
    </row>
    <row r="849" spans="1:7" hidden="1" x14ac:dyDescent="0.2">
      <c r="A849" s="1">
        <v>6036</v>
      </c>
      <c r="B849" t="s">
        <v>820</v>
      </c>
      <c r="C849">
        <v>3</v>
      </c>
      <c r="D849" t="s">
        <v>1039</v>
      </c>
      <c r="E849" t="s">
        <v>820</v>
      </c>
      <c r="F849">
        <v>2</v>
      </c>
      <c r="G849" t="s">
        <v>1157</v>
      </c>
    </row>
    <row r="850" spans="1:7" hidden="1" x14ac:dyDescent="0.2">
      <c r="A850" s="1">
        <v>6038</v>
      </c>
      <c r="B850" t="s">
        <v>821</v>
      </c>
      <c r="C850">
        <v>1</v>
      </c>
      <c r="D850" t="s">
        <v>1041</v>
      </c>
      <c r="E850" t="s">
        <v>821</v>
      </c>
      <c r="F850">
        <v>1</v>
      </c>
      <c r="G850" t="s">
        <v>1159</v>
      </c>
    </row>
    <row r="851" spans="1:7" hidden="1" x14ac:dyDescent="0.2">
      <c r="A851" s="1">
        <v>6040</v>
      </c>
      <c r="B851" t="s">
        <v>822</v>
      </c>
      <c r="C851">
        <v>10</v>
      </c>
      <c r="D851" t="s">
        <v>989</v>
      </c>
      <c r="E851" t="s">
        <v>822</v>
      </c>
      <c r="F851">
        <v>2</v>
      </c>
      <c r="G851" t="s">
        <v>1117</v>
      </c>
    </row>
    <row r="852" spans="1:7" hidden="1" x14ac:dyDescent="0.2">
      <c r="A852" s="1">
        <v>6046</v>
      </c>
      <c r="B852" t="s">
        <v>823</v>
      </c>
      <c r="C852">
        <v>20</v>
      </c>
      <c r="D852" t="s">
        <v>1000</v>
      </c>
      <c r="E852" t="s">
        <v>823</v>
      </c>
      <c r="F852">
        <v>3</v>
      </c>
      <c r="G852" t="s">
        <v>1123</v>
      </c>
    </row>
    <row r="853" spans="1:7" hidden="1" x14ac:dyDescent="0.2">
      <c r="A853" s="1">
        <v>6047</v>
      </c>
      <c r="B853" t="s">
        <v>824</v>
      </c>
      <c r="C853">
        <v>1</v>
      </c>
      <c r="D853" t="s">
        <v>991</v>
      </c>
      <c r="E853" t="s">
        <v>824</v>
      </c>
      <c r="F853">
        <v>1</v>
      </c>
      <c r="G853" t="s">
        <v>1114</v>
      </c>
    </row>
    <row r="854" spans="1:7" hidden="1" x14ac:dyDescent="0.2">
      <c r="A854" s="1">
        <v>6050</v>
      </c>
      <c r="B854" t="s">
        <v>825</v>
      </c>
      <c r="C854">
        <v>6</v>
      </c>
      <c r="D854" t="s">
        <v>991</v>
      </c>
      <c r="E854" t="s">
        <v>825</v>
      </c>
      <c r="F854">
        <v>1</v>
      </c>
      <c r="G854" t="s">
        <v>1114</v>
      </c>
    </row>
    <row r="855" spans="1:7" hidden="1" x14ac:dyDescent="0.2">
      <c r="A855" s="1">
        <v>6095</v>
      </c>
      <c r="B855" t="s">
        <v>826</v>
      </c>
      <c r="C855">
        <v>11</v>
      </c>
      <c r="D855" t="s">
        <v>1097</v>
      </c>
      <c r="E855" t="s">
        <v>826</v>
      </c>
      <c r="F855">
        <v>3</v>
      </c>
      <c r="G855" t="s">
        <v>1204</v>
      </c>
    </row>
    <row r="856" spans="1:7" hidden="1" x14ac:dyDescent="0.2">
      <c r="A856" s="1">
        <v>6097</v>
      </c>
      <c r="B856" t="s">
        <v>827</v>
      </c>
      <c r="C856">
        <v>1</v>
      </c>
      <c r="D856" t="s">
        <v>990</v>
      </c>
      <c r="E856" t="s">
        <v>827</v>
      </c>
      <c r="F856">
        <v>1</v>
      </c>
      <c r="G856" t="s">
        <v>1113</v>
      </c>
    </row>
    <row r="857" spans="1:7" hidden="1" x14ac:dyDescent="0.2">
      <c r="A857" s="1">
        <v>6099</v>
      </c>
      <c r="B857" t="s">
        <v>828</v>
      </c>
      <c r="C857">
        <v>4</v>
      </c>
      <c r="D857" t="s">
        <v>999</v>
      </c>
      <c r="E857" t="s">
        <v>828</v>
      </c>
      <c r="F857">
        <v>2</v>
      </c>
      <c r="G857" t="s">
        <v>1122</v>
      </c>
    </row>
    <row r="858" spans="1:7" hidden="1" x14ac:dyDescent="0.2">
      <c r="A858" s="1">
        <v>6120</v>
      </c>
      <c r="B858" t="s">
        <v>829</v>
      </c>
      <c r="C858">
        <v>1</v>
      </c>
      <c r="D858" t="s">
        <v>991</v>
      </c>
      <c r="E858" t="s">
        <v>829</v>
      </c>
      <c r="F858">
        <v>1</v>
      </c>
      <c r="G858" t="s">
        <v>1114</v>
      </c>
    </row>
    <row r="859" spans="1:7" hidden="1" x14ac:dyDescent="0.2">
      <c r="A859" s="1">
        <v>6126</v>
      </c>
      <c r="B859" t="s">
        <v>830</v>
      </c>
      <c r="C859">
        <v>2</v>
      </c>
      <c r="D859" t="s">
        <v>991</v>
      </c>
      <c r="E859" t="s">
        <v>830</v>
      </c>
      <c r="F859">
        <v>1</v>
      </c>
      <c r="G859" t="s">
        <v>1114</v>
      </c>
    </row>
    <row r="860" spans="1:7" hidden="1" x14ac:dyDescent="0.2">
      <c r="A860" s="1">
        <v>6128</v>
      </c>
      <c r="B860" t="s">
        <v>831</v>
      </c>
      <c r="C860">
        <v>1</v>
      </c>
      <c r="D860" t="s">
        <v>994</v>
      </c>
      <c r="E860" t="s">
        <v>831</v>
      </c>
      <c r="F860">
        <v>1</v>
      </c>
      <c r="G860" t="s">
        <v>1112</v>
      </c>
    </row>
    <row r="861" spans="1:7" hidden="1" x14ac:dyDescent="0.2">
      <c r="A861" s="1">
        <v>6135</v>
      </c>
      <c r="B861" t="s">
        <v>832</v>
      </c>
      <c r="C861">
        <v>5</v>
      </c>
      <c r="D861" t="s">
        <v>1060</v>
      </c>
      <c r="E861" t="s">
        <v>832</v>
      </c>
      <c r="F861">
        <v>3</v>
      </c>
      <c r="G861" t="s">
        <v>1128</v>
      </c>
    </row>
    <row r="862" spans="1:7" hidden="1" x14ac:dyDescent="0.2">
      <c r="A862" s="1">
        <v>6139</v>
      </c>
      <c r="B862" t="s">
        <v>833</v>
      </c>
      <c r="C862">
        <v>14</v>
      </c>
      <c r="D862" t="s">
        <v>1098</v>
      </c>
      <c r="E862" t="s">
        <v>833</v>
      </c>
      <c r="F862">
        <v>5</v>
      </c>
      <c r="G862" t="s">
        <v>1205</v>
      </c>
    </row>
    <row r="863" spans="1:7" hidden="1" x14ac:dyDescent="0.2">
      <c r="A863" s="1">
        <v>6161</v>
      </c>
      <c r="B863" t="s">
        <v>834</v>
      </c>
      <c r="C863">
        <v>5</v>
      </c>
      <c r="D863" t="s">
        <v>999</v>
      </c>
      <c r="E863" t="s">
        <v>834</v>
      </c>
      <c r="F863">
        <v>2</v>
      </c>
      <c r="G863" t="s">
        <v>1122</v>
      </c>
    </row>
    <row r="864" spans="1:7" hidden="1" x14ac:dyDescent="0.2">
      <c r="A864" s="1">
        <v>6168</v>
      </c>
      <c r="B864" t="s">
        <v>835</v>
      </c>
      <c r="C864">
        <v>3</v>
      </c>
      <c r="D864" t="s">
        <v>989</v>
      </c>
      <c r="E864" t="s">
        <v>835</v>
      </c>
      <c r="F864">
        <v>2</v>
      </c>
      <c r="G864" t="s">
        <v>1117</v>
      </c>
    </row>
    <row r="865" spans="1:9" hidden="1" x14ac:dyDescent="0.2">
      <c r="A865" s="1">
        <v>6170</v>
      </c>
      <c r="B865" t="s">
        <v>836</v>
      </c>
      <c r="C865">
        <v>4</v>
      </c>
      <c r="D865" t="s">
        <v>999</v>
      </c>
      <c r="E865" t="s">
        <v>836</v>
      </c>
      <c r="F865">
        <v>2</v>
      </c>
      <c r="G865" t="s">
        <v>1122</v>
      </c>
    </row>
    <row r="866" spans="1:9" hidden="1" x14ac:dyDescent="0.2">
      <c r="A866" s="1">
        <v>6171</v>
      </c>
      <c r="B866" t="s">
        <v>837</v>
      </c>
      <c r="C866">
        <v>10</v>
      </c>
      <c r="D866" t="s">
        <v>1000</v>
      </c>
      <c r="E866" t="s">
        <v>837</v>
      </c>
      <c r="F866">
        <v>3</v>
      </c>
      <c r="G866" t="s">
        <v>1123</v>
      </c>
    </row>
    <row r="867" spans="1:9" hidden="1" x14ac:dyDescent="0.2">
      <c r="A867" s="1">
        <v>6184</v>
      </c>
      <c r="B867" t="s">
        <v>838</v>
      </c>
      <c r="C867">
        <v>2</v>
      </c>
      <c r="D867" t="s">
        <v>991</v>
      </c>
      <c r="E867" t="s">
        <v>838</v>
      </c>
      <c r="F867">
        <v>1</v>
      </c>
      <c r="G867" t="s">
        <v>1114</v>
      </c>
    </row>
    <row r="868" spans="1:9" ht="50" customHeight="1" x14ac:dyDescent="0.2">
      <c r="A868" s="1">
        <v>6191</v>
      </c>
      <c r="B868" s="3" t="s">
        <v>839</v>
      </c>
      <c r="C868">
        <v>2</v>
      </c>
      <c r="D868" t="s">
        <v>1012</v>
      </c>
      <c r="I868" t="s">
        <v>1221</v>
      </c>
    </row>
    <row r="869" spans="1:9" hidden="1" x14ac:dyDescent="0.2">
      <c r="A869" s="1">
        <v>6194</v>
      </c>
      <c r="B869" t="s">
        <v>840</v>
      </c>
      <c r="C869">
        <v>2</v>
      </c>
      <c r="D869" t="s">
        <v>991</v>
      </c>
      <c r="E869" t="s">
        <v>840</v>
      </c>
      <c r="F869">
        <v>1</v>
      </c>
      <c r="G869" t="s">
        <v>1114</v>
      </c>
    </row>
    <row r="870" spans="1:9" hidden="1" x14ac:dyDescent="0.2">
      <c r="A870" s="1">
        <v>6223</v>
      </c>
      <c r="B870" t="s">
        <v>841</v>
      </c>
      <c r="C870">
        <v>5</v>
      </c>
      <c r="D870" t="s">
        <v>989</v>
      </c>
      <c r="E870" t="s">
        <v>841</v>
      </c>
      <c r="F870">
        <v>2</v>
      </c>
      <c r="G870" t="s">
        <v>1117</v>
      </c>
    </row>
    <row r="871" spans="1:9" hidden="1" x14ac:dyDescent="0.2">
      <c r="A871" s="1">
        <v>6231</v>
      </c>
      <c r="B871" t="s">
        <v>842</v>
      </c>
      <c r="C871">
        <v>8</v>
      </c>
      <c r="D871" t="s">
        <v>998</v>
      </c>
      <c r="E871" t="s">
        <v>842</v>
      </c>
      <c r="F871">
        <v>4</v>
      </c>
      <c r="G871" t="s">
        <v>1121</v>
      </c>
    </row>
    <row r="872" spans="1:9" hidden="1" x14ac:dyDescent="0.2">
      <c r="A872" s="1">
        <v>6238</v>
      </c>
      <c r="B872" t="s">
        <v>843</v>
      </c>
      <c r="C872">
        <v>3</v>
      </c>
      <c r="D872" t="s">
        <v>991</v>
      </c>
      <c r="E872" t="s">
        <v>843</v>
      </c>
      <c r="F872">
        <v>1</v>
      </c>
      <c r="G872" t="s">
        <v>1114</v>
      </c>
    </row>
    <row r="873" spans="1:9" hidden="1" x14ac:dyDescent="0.2">
      <c r="A873" s="1">
        <v>6249</v>
      </c>
      <c r="B873" t="s">
        <v>844</v>
      </c>
      <c r="C873">
        <v>9</v>
      </c>
      <c r="D873" t="s">
        <v>989</v>
      </c>
      <c r="E873" t="s">
        <v>844</v>
      </c>
      <c r="F873">
        <v>2</v>
      </c>
      <c r="G873" t="s">
        <v>1117</v>
      </c>
    </row>
    <row r="874" spans="1:9" ht="50" customHeight="1" x14ac:dyDescent="0.2">
      <c r="A874" s="1">
        <v>6252</v>
      </c>
      <c r="B874" s="3" t="s">
        <v>845</v>
      </c>
      <c r="C874">
        <v>1</v>
      </c>
      <c r="D874" t="s">
        <v>1006</v>
      </c>
      <c r="I874" t="s">
        <v>1222</v>
      </c>
    </row>
    <row r="875" spans="1:9" hidden="1" x14ac:dyDescent="0.2">
      <c r="A875" s="1">
        <v>6253</v>
      </c>
      <c r="B875" t="s">
        <v>846</v>
      </c>
      <c r="C875">
        <v>14</v>
      </c>
      <c r="D875" t="s">
        <v>1060</v>
      </c>
      <c r="E875" t="s">
        <v>846</v>
      </c>
      <c r="F875">
        <v>2</v>
      </c>
      <c r="G875" t="s">
        <v>1130</v>
      </c>
    </row>
    <row r="876" spans="1:9" hidden="1" x14ac:dyDescent="0.2">
      <c r="A876" s="1">
        <v>6261</v>
      </c>
      <c r="B876" t="s">
        <v>847</v>
      </c>
      <c r="C876">
        <v>13</v>
      </c>
      <c r="D876" t="s">
        <v>1013</v>
      </c>
      <c r="E876" t="s">
        <v>847</v>
      </c>
      <c r="F876">
        <v>4</v>
      </c>
      <c r="G876" t="s">
        <v>1169</v>
      </c>
    </row>
    <row r="877" spans="1:9" hidden="1" x14ac:dyDescent="0.2">
      <c r="A877" s="1">
        <v>6270</v>
      </c>
      <c r="B877" t="s">
        <v>848</v>
      </c>
      <c r="C877">
        <v>11</v>
      </c>
      <c r="D877" t="s">
        <v>1060</v>
      </c>
      <c r="E877" t="s">
        <v>848</v>
      </c>
      <c r="F877">
        <v>3</v>
      </c>
      <c r="G877" t="s">
        <v>1128</v>
      </c>
    </row>
    <row r="878" spans="1:9" hidden="1" x14ac:dyDescent="0.2">
      <c r="A878" s="1">
        <v>6272</v>
      </c>
      <c r="B878" t="s">
        <v>849</v>
      </c>
      <c r="C878">
        <v>2</v>
      </c>
      <c r="D878" t="s">
        <v>991</v>
      </c>
      <c r="E878" t="s">
        <v>849</v>
      </c>
      <c r="F878">
        <v>1</v>
      </c>
      <c r="G878" t="s">
        <v>1114</v>
      </c>
    </row>
    <row r="879" spans="1:9" ht="50" customHeight="1" x14ac:dyDescent="0.2">
      <c r="A879" s="1">
        <v>6275</v>
      </c>
      <c r="B879" s="3" t="s">
        <v>850</v>
      </c>
      <c r="C879">
        <v>1</v>
      </c>
      <c r="D879" t="s">
        <v>990</v>
      </c>
      <c r="I879" t="s">
        <v>1221</v>
      </c>
    </row>
    <row r="880" spans="1:9" hidden="1" x14ac:dyDescent="0.2">
      <c r="A880" s="1">
        <v>6283</v>
      </c>
      <c r="B880" t="s">
        <v>851</v>
      </c>
      <c r="C880">
        <v>3</v>
      </c>
      <c r="D880" t="s">
        <v>991</v>
      </c>
      <c r="E880" t="s">
        <v>851</v>
      </c>
      <c r="F880">
        <v>1</v>
      </c>
      <c r="G880" t="s">
        <v>1114</v>
      </c>
    </row>
    <row r="881" spans="1:9" hidden="1" x14ac:dyDescent="0.2">
      <c r="A881" s="1">
        <v>6296</v>
      </c>
      <c r="B881" t="s">
        <v>852</v>
      </c>
      <c r="C881">
        <v>1</v>
      </c>
      <c r="D881" t="s">
        <v>991</v>
      </c>
      <c r="E881" t="s">
        <v>852</v>
      </c>
      <c r="F881">
        <v>1</v>
      </c>
      <c r="G881" t="s">
        <v>1114</v>
      </c>
    </row>
    <row r="882" spans="1:9" hidden="1" x14ac:dyDescent="0.2">
      <c r="A882" s="1">
        <v>6303</v>
      </c>
      <c r="B882" t="s">
        <v>853</v>
      </c>
      <c r="C882">
        <v>1</v>
      </c>
      <c r="D882" t="s">
        <v>991</v>
      </c>
      <c r="E882" t="s">
        <v>853</v>
      </c>
      <c r="F882">
        <v>1</v>
      </c>
      <c r="G882" t="s">
        <v>1114</v>
      </c>
    </row>
    <row r="883" spans="1:9" hidden="1" x14ac:dyDescent="0.2">
      <c r="A883" s="1">
        <v>6307</v>
      </c>
      <c r="B883" t="s">
        <v>854</v>
      </c>
      <c r="C883">
        <v>2</v>
      </c>
      <c r="D883" t="s">
        <v>994</v>
      </c>
      <c r="E883" t="s">
        <v>854</v>
      </c>
      <c r="F883">
        <v>1</v>
      </c>
      <c r="G883" t="s">
        <v>1112</v>
      </c>
    </row>
    <row r="884" spans="1:9" hidden="1" x14ac:dyDescent="0.2">
      <c r="A884" s="1">
        <v>6320</v>
      </c>
      <c r="B884" t="s">
        <v>855</v>
      </c>
      <c r="C884">
        <v>2</v>
      </c>
      <c r="D884" t="s">
        <v>989</v>
      </c>
      <c r="E884" t="s">
        <v>855</v>
      </c>
      <c r="F884">
        <v>2</v>
      </c>
      <c r="G884" t="s">
        <v>1117</v>
      </c>
    </row>
    <row r="885" spans="1:9" hidden="1" x14ac:dyDescent="0.2">
      <c r="A885" s="1">
        <v>6331</v>
      </c>
      <c r="B885" t="s">
        <v>856</v>
      </c>
      <c r="C885">
        <v>1</v>
      </c>
      <c r="D885" t="s">
        <v>991</v>
      </c>
      <c r="E885" t="s">
        <v>856</v>
      </c>
      <c r="F885">
        <v>1</v>
      </c>
      <c r="G885" t="s">
        <v>1114</v>
      </c>
    </row>
    <row r="886" spans="1:9" hidden="1" x14ac:dyDescent="0.2">
      <c r="A886" s="1">
        <v>6339</v>
      </c>
      <c r="B886" t="s">
        <v>857</v>
      </c>
      <c r="C886">
        <v>2</v>
      </c>
      <c r="D886" t="s">
        <v>991</v>
      </c>
      <c r="E886" t="s">
        <v>857</v>
      </c>
      <c r="F886">
        <v>1</v>
      </c>
      <c r="G886" t="s">
        <v>1114</v>
      </c>
    </row>
    <row r="887" spans="1:9" ht="50" customHeight="1" x14ac:dyDescent="0.2">
      <c r="A887" s="1">
        <v>6350</v>
      </c>
      <c r="B887" s="3" t="s">
        <v>858</v>
      </c>
      <c r="C887">
        <v>1</v>
      </c>
      <c r="D887" t="s">
        <v>994</v>
      </c>
      <c r="I887" t="s">
        <v>1221</v>
      </c>
    </row>
    <row r="888" spans="1:9" hidden="1" x14ac:dyDescent="0.2">
      <c r="A888" s="1">
        <v>6353</v>
      </c>
      <c r="B888" t="s">
        <v>859</v>
      </c>
      <c r="C888">
        <v>1</v>
      </c>
      <c r="D888" t="s">
        <v>991</v>
      </c>
      <c r="E888" t="s">
        <v>859</v>
      </c>
      <c r="F888">
        <v>1</v>
      </c>
      <c r="G888" t="s">
        <v>1114</v>
      </c>
    </row>
    <row r="889" spans="1:9" hidden="1" x14ac:dyDescent="0.2">
      <c r="A889" s="1">
        <v>6357</v>
      </c>
      <c r="B889" t="s">
        <v>860</v>
      </c>
      <c r="C889">
        <v>2</v>
      </c>
      <c r="D889" t="s">
        <v>1003</v>
      </c>
      <c r="E889" t="s">
        <v>860</v>
      </c>
      <c r="F889">
        <v>2</v>
      </c>
      <c r="G889" t="s">
        <v>1127</v>
      </c>
    </row>
    <row r="890" spans="1:9" ht="50" customHeight="1" x14ac:dyDescent="0.2">
      <c r="A890" s="1">
        <v>6366</v>
      </c>
      <c r="B890" s="3" t="s">
        <v>861</v>
      </c>
      <c r="C890">
        <v>1</v>
      </c>
      <c r="D890" t="s">
        <v>990</v>
      </c>
      <c r="I890" t="s">
        <v>1221</v>
      </c>
    </row>
    <row r="891" spans="1:9" hidden="1" x14ac:dyDescent="0.2">
      <c r="A891" s="1">
        <v>6375</v>
      </c>
      <c r="B891" t="s">
        <v>862</v>
      </c>
      <c r="C891">
        <v>8</v>
      </c>
      <c r="D891" t="s">
        <v>998</v>
      </c>
      <c r="E891" t="s">
        <v>862</v>
      </c>
      <c r="F891">
        <v>4</v>
      </c>
      <c r="G891" t="s">
        <v>1121</v>
      </c>
    </row>
    <row r="892" spans="1:9" ht="50" customHeight="1" x14ac:dyDescent="0.2">
      <c r="A892" s="1">
        <v>6377</v>
      </c>
      <c r="B892" s="3" t="s">
        <v>863</v>
      </c>
      <c r="C892">
        <v>1</v>
      </c>
      <c r="D892" t="s">
        <v>991</v>
      </c>
      <c r="I892" t="s">
        <v>1221</v>
      </c>
    </row>
    <row r="893" spans="1:9" hidden="1" x14ac:dyDescent="0.2">
      <c r="A893" s="1">
        <v>6401</v>
      </c>
      <c r="B893" t="s">
        <v>864</v>
      </c>
      <c r="C893">
        <v>2</v>
      </c>
      <c r="D893" t="s">
        <v>990</v>
      </c>
      <c r="E893" t="s">
        <v>864</v>
      </c>
      <c r="F893">
        <v>1</v>
      </c>
      <c r="G893" t="s">
        <v>1113</v>
      </c>
    </row>
    <row r="894" spans="1:9" hidden="1" x14ac:dyDescent="0.2">
      <c r="A894" s="1">
        <v>6414</v>
      </c>
      <c r="B894" t="s">
        <v>865</v>
      </c>
      <c r="C894">
        <v>10</v>
      </c>
      <c r="D894" t="s">
        <v>1099</v>
      </c>
      <c r="E894" t="s">
        <v>865</v>
      </c>
      <c r="F894">
        <v>4</v>
      </c>
      <c r="G894" t="s">
        <v>1206</v>
      </c>
    </row>
    <row r="895" spans="1:9" hidden="1" x14ac:dyDescent="0.2">
      <c r="A895" s="1">
        <v>6426</v>
      </c>
      <c r="B895" t="s">
        <v>866</v>
      </c>
      <c r="C895">
        <v>2</v>
      </c>
      <c r="D895" t="s">
        <v>991</v>
      </c>
      <c r="E895" t="s">
        <v>866</v>
      </c>
      <c r="F895">
        <v>1</v>
      </c>
      <c r="G895" t="s">
        <v>1114</v>
      </c>
    </row>
    <row r="896" spans="1:9" hidden="1" x14ac:dyDescent="0.2">
      <c r="A896" s="1">
        <v>6427</v>
      </c>
      <c r="B896" t="s">
        <v>867</v>
      </c>
      <c r="C896">
        <v>10</v>
      </c>
      <c r="D896" t="s">
        <v>1100</v>
      </c>
      <c r="E896" t="s">
        <v>867</v>
      </c>
      <c r="F896">
        <v>4</v>
      </c>
      <c r="G896" t="s">
        <v>1207</v>
      </c>
    </row>
    <row r="897" spans="1:9" hidden="1" x14ac:dyDescent="0.2">
      <c r="A897" s="1">
        <v>6432</v>
      </c>
      <c r="B897" t="s">
        <v>868</v>
      </c>
      <c r="C897">
        <v>14</v>
      </c>
      <c r="D897" t="s">
        <v>1038</v>
      </c>
      <c r="E897" t="s">
        <v>868</v>
      </c>
      <c r="F897">
        <v>4</v>
      </c>
      <c r="G897" t="s">
        <v>1156</v>
      </c>
    </row>
    <row r="898" spans="1:9" hidden="1" x14ac:dyDescent="0.2">
      <c r="A898" s="1">
        <v>6467</v>
      </c>
      <c r="B898" t="s">
        <v>869</v>
      </c>
      <c r="C898">
        <v>3</v>
      </c>
      <c r="D898" t="s">
        <v>1007</v>
      </c>
      <c r="E898" t="s">
        <v>869</v>
      </c>
      <c r="F898">
        <v>2</v>
      </c>
      <c r="G898" t="s">
        <v>1130</v>
      </c>
    </row>
    <row r="899" spans="1:9" hidden="1" x14ac:dyDescent="0.2">
      <c r="A899" s="1">
        <v>6468</v>
      </c>
      <c r="B899" t="s">
        <v>870</v>
      </c>
      <c r="C899">
        <v>1</v>
      </c>
      <c r="D899" t="s">
        <v>990</v>
      </c>
      <c r="E899" t="s">
        <v>870</v>
      </c>
      <c r="F899">
        <v>1</v>
      </c>
      <c r="G899" t="s">
        <v>1113</v>
      </c>
    </row>
    <row r="900" spans="1:9" hidden="1" x14ac:dyDescent="0.2">
      <c r="A900" s="1">
        <v>6471</v>
      </c>
      <c r="B900" t="s">
        <v>871</v>
      </c>
      <c r="C900">
        <v>1</v>
      </c>
      <c r="D900" t="s">
        <v>991</v>
      </c>
      <c r="E900" t="s">
        <v>871</v>
      </c>
      <c r="F900">
        <v>1</v>
      </c>
      <c r="G900" t="s">
        <v>1114</v>
      </c>
    </row>
    <row r="901" spans="1:9" hidden="1" x14ac:dyDescent="0.2">
      <c r="A901" s="1">
        <v>6472</v>
      </c>
      <c r="B901" t="s">
        <v>872</v>
      </c>
      <c r="C901">
        <v>1</v>
      </c>
      <c r="D901" t="s">
        <v>1006</v>
      </c>
      <c r="E901" t="s">
        <v>872</v>
      </c>
      <c r="F901">
        <v>1</v>
      </c>
      <c r="G901" t="s">
        <v>1129</v>
      </c>
    </row>
    <row r="902" spans="1:9" hidden="1" x14ac:dyDescent="0.2">
      <c r="A902" s="1">
        <v>6484</v>
      </c>
      <c r="B902" t="s">
        <v>873</v>
      </c>
      <c r="C902">
        <v>4</v>
      </c>
      <c r="D902" t="s">
        <v>991</v>
      </c>
      <c r="E902" t="s">
        <v>873</v>
      </c>
      <c r="F902">
        <v>1</v>
      </c>
      <c r="G902" t="s">
        <v>1114</v>
      </c>
    </row>
    <row r="903" spans="1:9" hidden="1" x14ac:dyDescent="0.2">
      <c r="A903" s="1">
        <v>6499</v>
      </c>
      <c r="B903" t="s">
        <v>874</v>
      </c>
      <c r="C903">
        <v>2</v>
      </c>
      <c r="D903" t="s">
        <v>999</v>
      </c>
      <c r="E903" t="s">
        <v>874</v>
      </c>
      <c r="F903">
        <v>2</v>
      </c>
      <c r="G903" t="s">
        <v>1122</v>
      </c>
    </row>
    <row r="904" spans="1:9" hidden="1" x14ac:dyDescent="0.2">
      <c r="A904" s="1">
        <v>6503</v>
      </c>
      <c r="B904" t="s">
        <v>875</v>
      </c>
      <c r="C904">
        <v>8</v>
      </c>
      <c r="D904" t="s">
        <v>1013</v>
      </c>
      <c r="E904" t="s">
        <v>875</v>
      </c>
      <c r="F904">
        <v>4</v>
      </c>
      <c r="G904" t="s">
        <v>1169</v>
      </c>
    </row>
    <row r="905" spans="1:9" hidden="1" x14ac:dyDescent="0.2">
      <c r="A905" s="1">
        <v>6506</v>
      </c>
      <c r="B905" t="s">
        <v>876</v>
      </c>
      <c r="C905">
        <v>9</v>
      </c>
      <c r="D905" t="s">
        <v>1013</v>
      </c>
      <c r="E905" t="s">
        <v>876</v>
      </c>
      <c r="F905">
        <v>3</v>
      </c>
      <c r="G905" t="s">
        <v>1123</v>
      </c>
    </row>
    <row r="906" spans="1:9" ht="50" customHeight="1" x14ac:dyDescent="0.2">
      <c r="A906" s="1">
        <v>6511</v>
      </c>
      <c r="B906" s="3" t="s">
        <v>877</v>
      </c>
      <c r="C906">
        <v>6</v>
      </c>
      <c r="D906" t="s">
        <v>991</v>
      </c>
      <c r="I906" t="s">
        <v>1221</v>
      </c>
    </row>
    <row r="907" spans="1:9" ht="50" customHeight="1" x14ac:dyDescent="0.2">
      <c r="A907" s="1">
        <v>6519</v>
      </c>
      <c r="B907" s="3" t="s">
        <v>878</v>
      </c>
      <c r="C907">
        <v>1</v>
      </c>
      <c r="D907" t="s">
        <v>991</v>
      </c>
      <c r="I907" t="s">
        <v>1222</v>
      </c>
    </row>
    <row r="908" spans="1:9" hidden="1" x14ac:dyDescent="0.2">
      <c r="A908" s="1">
        <v>6539</v>
      </c>
      <c r="B908" t="s">
        <v>879</v>
      </c>
      <c r="C908">
        <v>2</v>
      </c>
      <c r="D908" t="s">
        <v>990</v>
      </c>
      <c r="E908" t="s">
        <v>879</v>
      </c>
      <c r="F908">
        <v>1</v>
      </c>
      <c r="G908" t="s">
        <v>1113</v>
      </c>
    </row>
    <row r="909" spans="1:9" hidden="1" x14ac:dyDescent="0.2">
      <c r="A909" s="1">
        <v>6541</v>
      </c>
      <c r="B909" t="s">
        <v>880</v>
      </c>
      <c r="C909">
        <v>5</v>
      </c>
      <c r="D909" t="s">
        <v>991</v>
      </c>
      <c r="E909" t="s">
        <v>880</v>
      </c>
      <c r="F909">
        <v>1</v>
      </c>
      <c r="G909" t="s">
        <v>1114</v>
      </c>
    </row>
    <row r="910" spans="1:9" hidden="1" x14ac:dyDescent="0.2">
      <c r="A910" s="1">
        <v>6556</v>
      </c>
      <c r="B910" t="s">
        <v>881</v>
      </c>
      <c r="C910">
        <v>1</v>
      </c>
      <c r="D910" t="s">
        <v>1006</v>
      </c>
      <c r="E910" t="s">
        <v>881</v>
      </c>
      <c r="F910">
        <v>1</v>
      </c>
      <c r="G910" t="s">
        <v>1129</v>
      </c>
    </row>
    <row r="911" spans="1:9" ht="50" customHeight="1" x14ac:dyDescent="0.2">
      <c r="A911" s="1">
        <v>6564</v>
      </c>
      <c r="B911" s="3" t="s">
        <v>882</v>
      </c>
      <c r="C911">
        <v>1</v>
      </c>
      <c r="D911" t="s">
        <v>991</v>
      </c>
      <c r="I911" t="s">
        <v>1221</v>
      </c>
    </row>
    <row r="912" spans="1:9" hidden="1" x14ac:dyDescent="0.2">
      <c r="A912" s="1">
        <v>6566</v>
      </c>
      <c r="B912" t="s">
        <v>883</v>
      </c>
      <c r="C912">
        <v>9</v>
      </c>
      <c r="D912" t="s">
        <v>991</v>
      </c>
      <c r="E912" t="s">
        <v>883</v>
      </c>
      <c r="F912">
        <v>1</v>
      </c>
      <c r="G912" t="s">
        <v>1114</v>
      </c>
    </row>
    <row r="913" spans="1:9" ht="50" customHeight="1" x14ac:dyDescent="0.2">
      <c r="A913" s="1">
        <v>6576</v>
      </c>
      <c r="B913" s="3" t="s">
        <v>884</v>
      </c>
      <c r="C913">
        <v>1</v>
      </c>
      <c r="D913" t="s">
        <v>990</v>
      </c>
      <c r="I913" t="s">
        <v>1221</v>
      </c>
    </row>
    <row r="914" spans="1:9" hidden="1" x14ac:dyDescent="0.2">
      <c r="A914" s="1">
        <v>6579</v>
      </c>
      <c r="B914" t="s">
        <v>885</v>
      </c>
      <c r="C914">
        <v>1</v>
      </c>
      <c r="D914" t="s">
        <v>991</v>
      </c>
      <c r="E914" t="s">
        <v>885</v>
      </c>
      <c r="F914">
        <v>1</v>
      </c>
      <c r="G914" t="s">
        <v>1114</v>
      </c>
    </row>
    <row r="915" spans="1:9" hidden="1" x14ac:dyDescent="0.2">
      <c r="A915" s="1">
        <v>6582</v>
      </c>
      <c r="B915" t="s">
        <v>886</v>
      </c>
      <c r="C915">
        <v>1</v>
      </c>
      <c r="D915" t="s">
        <v>991</v>
      </c>
      <c r="E915" t="s">
        <v>886</v>
      </c>
      <c r="F915">
        <v>1</v>
      </c>
      <c r="G915" t="s">
        <v>1114</v>
      </c>
    </row>
    <row r="916" spans="1:9" hidden="1" x14ac:dyDescent="0.2">
      <c r="A916" s="1">
        <v>6584</v>
      </c>
      <c r="B916" t="s">
        <v>887</v>
      </c>
      <c r="C916">
        <v>2</v>
      </c>
      <c r="D916" t="s">
        <v>991</v>
      </c>
      <c r="E916" t="s">
        <v>887</v>
      </c>
      <c r="F916">
        <v>1</v>
      </c>
      <c r="G916" t="s">
        <v>1114</v>
      </c>
    </row>
    <row r="917" spans="1:9" hidden="1" x14ac:dyDescent="0.2">
      <c r="A917" s="1">
        <v>6596</v>
      </c>
      <c r="B917" t="s">
        <v>888</v>
      </c>
      <c r="C917">
        <v>8</v>
      </c>
      <c r="D917" t="s">
        <v>991</v>
      </c>
      <c r="E917" t="s">
        <v>888</v>
      </c>
      <c r="F917">
        <v>1</v>
      </c>
      <c r="G917" t="s">
        <v>1114</v>
      </c>
    </row>
    <row r="918" spans="1:9" hidden="1" x14ac:dyDescent="0.2">
      <c r="A918" s="1">
        <v>6619</v>
      </c>
      <c r="B918" t="s">
        <v>889</v>
      </c>
      <c r="C918">
        <v>1</v>
      </c>
      <c r="D918" t="s">
        <v>993</v>
      </c>
      <c r="E918" t="s">
        <v>889</v>
      </c>
      <c r="F918">
        <v>1</v>
      </c>
      <c r="G918" t="s">
        <v>1116</v>
      </c>
    </row>
    <row r="919" spans="1:9" hidden="1" x14ac:dyDescent="0.2">
      <c r="A919" s="1">
        <v>6631</v>
      </c>
      <c r="B919" t="s">
        <v>890</v>
      </c>
      <c r="C919">
        <v>15</v>
      </c>
      <c r="D919" t="s">
        <v>992</v>
      </c>
      <c r="E919" t="s">
        <v>890</v>
      </c>
      <c r="F919">
        <v>1</v>
      </c>
      <c r="G919" t="s">
        <v>1114</v>
      </c>
    </row>
    <row r="920" spans="1:9" hidden="1" x14ac:dyDescent="0.2">
      <c r="A920" s="1">
        <v>6634</v>
      </c>
      <c r="B920" t="s">
        <v>891</v>
      </c>
      <c r="C920">
        <v>1</v>
      </c>
      <c r="D920" t="s">
        <v>1006</v>
      </c>
      <c r="E920" t="s">
        <v>891</v>
      </c>
      <c r="F920">
        <v>1</v>
      </c>
      <c r="G920" t="s">
        <v>1129</v>
      </c>
    </row>
    <row r="921" spans="1:9" hidden="1" x14ac:dyDescent="0.2">
      <c r="A921" s="1">
        <v>6635</v>
      </c>
      <c r="B921" t="s">
        <v>892</v>
      </c>
      <c r="C921">
        <v>1</v>
      </c>
      <c r="D921" t="s">
        <v>994</v>
      </c>
      <c r="E921" t="s">
        <v>892</v>
      </c>
      <c r="F921">
        <v>1</v>
      </c>
      <c r="G921" t="s">
        <v>1112</v>
      </c>
    </row>
    <row r="922" spans="1:9" hidden="1" x14ac:dyDescent="0.2">
      <c r="A922" s="1">
        <v>6642</v>
      </c>
      <c r="B922" t="s">
        <v>893</v>
      </c>
      <c r="C922">
        <v>1</v>
      </c>
      <c r="D922" t="s">
        <v>991</v>
      </c>
      <c r="E922" t="s">
        <v>893</v>
      </c>
      <c r="F922">
        <v>1</v>
      </c>
      <c r="G922" t="s">
        <v>1114</v>
      </c>
    </row>
    <row r="923" spans="1:9" ht="50" customHeight="1" x14ac:dyDescent="0.2">
      <c r="A923" s="1">
        <v>6643</v>
      </c>
      <c r="B923" s="3" t="s">
        <v>894</v>
      </c>
      <c r="C923">
        <v>1</v>
      </c>
      <c r="D923" t="s">
        <v>991</v>
      </c>
      <c r="I923" t="s">
        <v>1221</v>
      </c>
    </row>
    <row r="924" spans="1:9" hidden="1" x14ac:dyDescent="0.2">
      <c r="A924" s="1">
        <v>6670</v>
      </c>
      <c r="B924" t="s">
        <v>895</v>
      </c>
      <c r="C924">
        <v>6</v>
      </c>
      <c r="D924" t="s">
        <v>989</v>
      </c>
      <c r="E924" t="s">
        <v>895</v>
      </c>
      <c r="F924">
        <v>2</v>
      </c>
      <c r="G924" t="s">
        <v>1117</v>
      </c>
    </row>
    <row r="925" spans="1:9" hidden="1" x14ac:dyDescent="0.2">
      <c r="A925" s="1">
        <v>6672</v>
      </c>
      <c r="B925" t="s">
        <v>896</v>
      </c>
      <c r="C925">
        <v>1</v>
      </c>
      <c r="D925" t="s">
        <v>991</v>
      </c>
      <c r="E925" t="s">
        <v>896</v>
      </c>
      <c r="F925">
        <v>1</v>
      </c>
      <c r="G925" t="s">
        <v>1114</v>
      </c>
    </row>
    <row r="926" spans="1:9" hidden="1" x14ac:dyDescent="0.2">
      <c r="A926" s="1">
        <v>6673</v>
      </c>
      <c r="B926" t="s">
        <v>897</v>
      </c>
      <c r="C926">
        <v>1</v>
      </c>
      <c r="D926" t="s">
        <v>990</v>
      </c>
      <c r="E926" t="s">
        <v>897</v>
      </c>
      <c r="F926">
        <v>1</v>
      </c>
      <c r="G926" t="s">
        <v>1113</v>
      </c>
    </row>
    <row r="927" spans="1:9" hidden="1" x14ac:dyDescent="0.2">
      <c r="A927" s="1">
        <v>6688</v>
      </c>
      <c r="B927" t="s">
        <v>898</v>
      </c>
      <c r="C927">
        <v>4</v>
      </c>
      <c r="D927" t="s">
        <v>991</v>
      </c>
      <c r="E927" t="s">
        <v>898</v>
      </c>
      <c r="F927">
        <v>1</v>
      </c>
      <c r="G927" t="s">
        <v>1114</v>
      </c>
    </row>
    <row r="928" spans="1:9" hidden="1" x14ac:dyDescent="0.2">
      <c r="A928" s="1">
        <v>6689</v>
      </c>
      <c r="B928" t="s">
        <v>899</v>
      </c>
      <c r="C928">
        <v>1</v>
      </c>
      <c r="D928" t="s">
        <v>990</v>
      </c>
      <c r="E928" t="s">
        <v>899</v>
      </c>
      <c r="F928">
        <v>1</v>
      </c>
      <c r="G928" t="s">
        <v>1113</v>
      </c>
    </row>
    <row r="929" spans="1:9" hidden="1" x14ac:dyDescent="0.2">
      <c r="A929" s="1">
        <v>6727</v>
      </c>
      <c r="B929" t="s">
        <v>900</v>
      </c>
      <c r="C929">
        <v>2</v>
      </c>
      <c r="D929" t="s">
        <v>990</v>
      </c>
      <c r="E929" t="s">
        <v>900</v>
      </c>
      <c r="F929">
        <v>1</v>
      </c>
      <c r="G929" t="s">
        <v>1113</v>
      </c>
    </row>
    <row r="930" spans="1:9" hidden="1" x14ac:dyDescent="0.2">
      <c r="A930" s="1">
        <v>6729</v>
      </c>
      <c r="B930" t="s">
        <v>901</v>
      </c>
      <c r="C930">
        <v>6</v>
      </c>
      <c r="D930" t="s">
        <v>989</v>
      </c>
      <c r="E930" t="s">
        <v>901</v>
      </c>
      <c r="F930">
        <v>2</v>
      </c>
      <c r="G930" t="s">
        <v>1117</v>
      </c>
    </row>
    <row r="931" spans="1:9" hidden="1" x14ac:dyDescent="0.2">
      <c r="A931" s="1">
        <v>6738</v>
      </c>
      <c r="B931" t="s">
        <v>902</v>
      </c>
      <c r="C931">
        <v>1</v>
      </c>
      <c r="D931" t="s">
        <v>991</v>
      </c>
      <c r="E931" t="s">
        <v>902</v>
      </c>
      <c r="F931">
        <v>1</v>
      </c>
      <c r="G931" t="s">
        <v>1114</v>
      </c>
    </row>
    <row r="932" spans="1:9" hidden="1" x14ac:dyDescent="0.2">
      <c r="A932" s="1">
        <v>6741</v>
      </c>
      <c r="B932" t="s">
        <v>903</v>
      </c>
      <c r="C932">
        <v>8</v>
      </c>
      <c r="D932" t="s">
        <v>1101</v>
      </c>
      <c r="E932" t="s">
        <v>903</v>
      </c>
      <c r="F932">
        <v>3</v>
      </c>
      <c r="G932" t="s">
        <v>1208</v>
      </c>
    </row>
    <row r="933" spans="1:9" hidden="1" x14ac:dyDescent="0.2">
      <c r="A933" s="1">
        <v>6748</v>
      </c>
      <c r="B933" t="s">
        <v>904</v>
      </c>
      <c r="C933">
        <v>2</v>
      </c>
      <c r="D933" t="s">
        <v>990</v>
      </c>
      <c r="E933" t="s">
        <v>904</v>
      </c>
      <c r="F933">
        <v>1</v>
      </c>
      <c r="G933" t="s">
        <v>1113</v>
      </c>
    </row>
    <row r="934" spans="1:9" ht="50" customHeight="1" x14ac:dyDescent="0.2">
      <c r="A934" s="1">
        <v>6753</v>
      </c>
      <c r="B934" s="3" t="s">
        <v>905</v>
      </c>
      <c r="C934">
        <v>1</v>
      </c>
      <c r="D934" t="s">
        <v>991</v>
      </c>
      <c r="I934" t="s">
        <v>1221</v>
      </c>
    </row>
    <row r="935" spans="1:9" hidden="1" x14ac:dyDescent="0.2">
      <c r="A935" s="1">
        <v>6754</v>
      </c>
      <c r="B935" t="s">
        <v>906</v>
      </c>
      <c r="C935">
        <v>3</v>
      </c>
      <c r="D935" t="s">
        <v>995</v>
      </c>
      <c r="E935" t="s">
        <v>906</v>
      </c>
      <c r="F935">
        <v>3</v>
      </c>
      <c r="G935" t="s">
        <v>1118</v>
      </c>
    </row>
    <row r="936" spans="1:9" hidden="1" x14ac:dyDescent="0.2">
      <c r="A936" s="1">
        <v>6764</v>
      </c>
      <c r="B936" t="s">
        <v>907</v>
      </c>
      <c r="C936">
        <v>1</v>
      </c>
      <c r="D936" t="s">
        <v>991</v>
      </c>
      <c r="E936" t="s">
        <v>907</v>
      </c>
      <c r="F936">
        <v>1</v>
      </c>
      <c r="G936" t="s">
        <v>1114</v>
      </c>
    </row>
    <row r="937" spans="1:9" hidden="1" x14ac:dyDescent="0.2">
      <c r="A937" s="1">
        <v>6767</v>
      </c>
      <c r="B937" t="s">
        <v>908</v>
      </c>
      <c r="C937">
        <v>1</v>
      </c>
      <c r="D937" t="s">
        <v>1102</v>
      </c>
      <c r="E937" t="s">
        <v>908</v>
      </c>
      <c r="F937">
        <v>1</v>
      </c>
      <c r="G937" t="s">
        <v>1209</v>
      </c>
    </row>
    <row r="938" spans="1:9" hidden="1" x14ac:dyDescent="0.2">
      <c r="A938" s="1">
        <v>6769</v>
      </c>
      <c r="B938" t="s">
        <v>909</v>
      </c>
      <c r="C938">
        <v>4</v>
      </c>
      <c r="D938" t="s">
        <v>1042</v>
      </c>
      <c r="E938" t="s">
        <v>909</v>
      </c>
      <c r="F938">
        <v>2</v>
      </c>
      <c r="G938" t="s">
        <v>1147</v>
      </c>
    </row>
    <row r="939" spans="1:9" hidden="1" x14ac:dyDescent="0.2">
      <c r="A939" s="1">
        <v>6771</v>
      </c>
      <c r="B939" t="s">
        <v>910</v>
      </c>
      <c r="C939">
        <v>2</v>
      </c>
      <c r="D939" t="s">
        <v>991</v>
      </c>
      <c r="E939" t="s">
        <v>910</v>
      </c>
      <c r="F939">
        <v>1</v>
      </c>
      <c r="G939" t="s">
        <v>1114</v>
      </c>
    </row>
    <row r="940" spans="1:9" hidden="1" x14ac:dyDescent="0.2">
      <c r="A940" s="1">
        <v>6774</v>
      </c>
      <c r="B940" t="s">
        <v>911</v>
      </c>
      <c r="C940">
        <v>6</v>
      </c>
      <c r="D940" t="s">
        <v>1006</v>
      </c>
      <c r="E940" t="s">
        <v>911</v>
      </c>
      <c r="F940">
        <v>1</v>
      </c>
      <c r="G940" t="s">
        <v>1129</v>
      </c>
    </row>
    <row r="941" spans="1:9" hidden="1" x14ac:dyDescent="0.2">
      <c r="A941" s="1">
        <v>6778</v>
      </c>
      <c r="B941" t="s">
        <v>912</v>
      </c>
      <c r="C941">
        <v>23</v>
      </c>
      <c r="D941" t="s">
        <v>1103</v>
      </c>
      <c r="E941" t="s">
        <v>912</v>
      </c>
      <c r="F941">
        <v>4</v>
      </c>
      <c r="G941" t="s">
        <v>1210</v>
      </c>
    </row>
    <row r="942" spans="1:9" hidden="1" x14ac:dyDescent="0.2">
      <c r="A942" s="1">
        <v>6784</v>
      </c>
      <c r="B942" t="s">
        <v>913</v>
      </c>
      <c r="C942">
        <v>11</v>
      </c>
      <c r="D942" t="s">
        <v>1104</v>
      </c>
      <c r="E942" t="s">
        <v>913</v>
      </c>
      <c r="F942">
        <v>6</v>
      </c>
      <c r="G942" t="s">
        <v>1211</v>
      </c>
    </row>
    <row r="943" spans="1:9" hidden="1" x14ac:dyDescent="0.2">
      <c r="A943" s="1">
        <v>6785</v>
      </c>
      <c r="B943" t="s">
        <v>914</v>
      </c>
      <c r="C943">
        <v>2</v>
      </c>
      <c r="D943" t="s">
        <v>991</v>
      </c>
      <c r="E943" t="s">
        <v>914</v>
      </c>
      <c r="F943">
        <v>1</v>
      </c>
      <c r="G943" t="s">
        <v>1114</v>
      </c>
    </row>
    <row r="944" spans="1:9" hidden="1" x14ac:dyDescent="0.2">
      <c r="A944" s="1">
        <v>6793</v>
      </c>
      <c r="B944" t="s">
        <v>915</v>
      </c>
      <c r="C944">
        <v>2</v>
      </c>
      <c r="D944" t="s">
        <v>1008</v>
      </c>
      <c r="E944" t="s">
        <v>915</v>
      </c>
      <c r="F944">
        <v>1</v>
      </c>
      <c r="G944" t="s">
        <v>1114</v>
      </c>
    </row>
    <row r="945" spans="1:9" hidden="1" x14ac:dyDescent="0.2">
      <c r="A945" s="1">
        <v>6798</v>
      </c>
      <c r="B945" t="s">
        <v>916</v>
      </c>
      <c r="C945">
        <v>1</v>
      </c>
      <c r="D945" t="s">
        <v>1006</v>
      </c>
      <c r="E945" t="s">
        <v>916</v>
      </c>
      <c r="F945">
        <v>1</v>
      </c>
      <c r="G945" t="s">
        <v>1129</v>
      </c>
    </row>
    <row r="946" spans="1:9" hidden="1" x14ac:dyDescent="0.2">
      <c r="A946" s="1">
        <v>6801</v>
      </c>
      <c r="B946" t="s">
        <v>917</v>
      </c>
      <c r="C946">
        <v>15</v>
      </c>
      <c r="D946" t="s">
        <v>989</v>
      </c>
      <c r="E946" t="s">
        <v>917</v>
      </c>
      <c r="F946">
        <v>2</v>
      </c>
      <c r="G946" t="s">
        <v>1117</v>
      </c>
    </row>
    <row r="947" spans="1:9" hidden="1" x14ac:dyDescent="0.2">
      <c r="A947" s="1">
        <v>6808</v>
      </c>
      <c r="B947" t="s">
        <v>918</v>
      </c>
      <c r="C947">
        <v>4</v>
      </c>
      <c r="D947" t="s">
        <v>1003</v>
      </c>
      <c r="E947" t="s">
        <v>918</v>
      </c>
      <c r="F947">
        <v>2</v>
      </c>
      <c r="G947" t="s">
        <v>1127</v>
      </c>
    </row>
    <row r="948" spans="1:9" hidden="1" x14ac:dyDescent="0.2">
      <c r="A948" s="1">
        <v>6817</v>
      </c>
      <c r="B948" t="s">
        <v>919</v>
      </c>
      <c r="C948">
        <v>1</v>
      </c>
      <c r="D948" t="s">
        <v>991</v>
      </c>
      <c r="E948" t="s">
        <v>919</v>
      </c>
      <c r="F948">
        <v>1</v>
      </c>
      <c r="G948" t="s">
        <v>1114</v>
      </c>
    </row>
    <row r="949" spans="1:9" hidden="1" x14ac:dyDescent="0.2">
      <c r="A949" s="1">
        <v>6828</v>
      </c>
      <c r="B949" t="s">
        <v>920</v>
      </c>
      <c r="C949">
        <v>1</v>
      </c>
      <c r="D949" t="s">
        <v>994</v>
      </c>
      <c r="E949" t="s">
        <v>920</v>
      </c>
      <c r="F949">
        <v>1</v>
      </c>
      <c r="G949" t="s">
        <v>1112</v>
      </c>
    </row>
    <row r="950" spans="1:9" hidden="1" x14ac:dyDescent="0.2">
      <c r="A950" s="1">
        <v>6830</v>
      </c>
      <c r="B950" t="s">
        <v>921</v>
      </c>
      <c r="C950">
        <v>1</v>
      </c>
      <c r="D950" t="s">
        <v>991</v>
      </c>
      <c r="E950" t="s">
        <v>921</v>
      </c>
      <c r="F950">
        <v>1</v>
      </c>
      <c r="G950" t="s">
        <v>1114</v>
      </c>
    </row>
    <row r="951" spans="1:9" hidden="1" x14ac:dyDescent="0.2">
      <c r="A951" s="1">
        <v>6840</v>
      </c>
      <c r="B951" t="s">
        <v>922</v>
      </c>
      <c r="C951">
        <v>1</v>
      </c>
      <c r="D951" t="s">
        <v>991</v>
      </c>
      <c r="E951" t="s">
        <v>922</v>
      </c>
      <c r="F951">
        <v>1</v>
      </c>
      <c r="G951" t="s">
        <v>1114</v>
      </c>
    </row>
    <row r="952" spans="1:9" ht="50" customHeight="1" x14ac:dyDescent="0.2">
      <c r="A952" s="1">
        <v>6845</v>
      </c>
      <c r="B952" s="3" t="s">
        <v>923</v>
      </c>
      <c r="C952">
        <v>1</v>
      </c>
      <c r="D952" t="s">
        <v>991</v>
      </c>
      <c r="I952" t="s">
        <v>1221</v>
      </c>
    </row>
    <row r="953" spans="1:9" hidden="1" x14ac:dyDescent="0.2">
      <c r="A953" s="1">
        <v>6851</v>
      </c>
      <c r="B953" t="s">
        <v>924</v>
      </c>
      <c r="C953">
        <v>3</v>
      </c>
      <c r="D953" t="s">
        <v>991</v>
      </c>
      <c r="E953" t="s">
        <v>924</v>
      </c>
      <c r="F953">
        <v>1</v>
      </c>
      <c r="G953" t="s">
        <v>1114</v>
      </c>
    </row>
    <row r="954" spans="1:9" hidden="1" x14ac:dyDescent="0.2">
      <c r="A954" s="1">
        <v>6860</v>
      </c>
      <c r="B954" t="s">
        <v>925</v>
      </c>
      <c r="C954">
        <v>2</v>
      </c>
      <c r="D954" t="s">
        <v>991</v>
      </c>
      <c r="E954" t="s">
        <v>925</v>
      </c>
      <c r="F954">
        <v>1</v>
      </c>
      <c r="G954" t="s">
        <v>1114</v>
      </c>
    </row>
    <row r="955" spans="1:9" hidden="1" x14ac:dyDescent="0.2">
      <c r="A955" s="1">
        <v>6871</v>
      </c>
      <c r="B955" t="s">
        <v>926</v>
      </c>
      <c r="C955">
        <v>2</v>
      </c>
      <c r="D955" t="s">
        <v>1105</v>
      </c>
      <c r="E955" t="s">
        <v>926</v>
      </c>
      <c r="F955">
        <v>2</v>
      </c>
      <c r="G955" t="s">
        <v>1212</v>
      </c>
    </row>
    <row r="956" spans="1:9" hidden="1" x14ac:dyDescent="0.2">
      <c r="A956" s="1">
        <v>6887</v>
      </c>
      <c r="B956" t="s">
        <v>927</v>
      </c>
      <c r="C956">
        <v>1</v>
      </c>
      <c r="D956" t="s">
        <v>991</v>
      </c>
      <c r="E956" t="s">
        <v>927</v>
      </c>
      <c r="F956">
        <v>1</v>
      </c>
      <c r="G956" t="s">
        <v>1114</v>
      </c>
    </row>
    <row r="957" spans="1:9" hidden="1" x14ac:dyDescent="0.2">
      <c r="A957" s="1">
        <v>6893</v>
      </c>
      <c r="B957" t="s">
        <v>928</v>
      </c>
      <c r="C957">
        <v>16</v>
      </c>
      <c r="D957" t="s">
        <v>1106</v>
      </c>
      <c r="E957" t="s">
        <v>928</v>
      </c>
      <c r="F957">
        <v>5</v>
      </c>
      <c r="G957" t="s">
        <v>1213</v>
      </c>
    </row>
    <row r="958" spans="1:9" hidden="1" x14ac:dyDescent="0.2">
      <c r="A958" s="1">
        <v>6910</v>
      </c>
      <c r="B958" t="s">
        <v>926</v>
      </c>
      <c r="C958">
        <v>2</v>
      </c>
      <c r="D958" t="s">
        <v>1105</v>
      </c>
      <c r="E958" t="s">
        <v>926</v>
      </c>
      <c r="F958">
        <v>2</v>
      </c>
      <c r="G958" t="s">
        <v>1212</v>
      </c>
    </row>
    <row r="959" spans="1:9" hidden="1" x14ac:dyDescent="0.2">
      <c r="A959" s="1">
        <v>6926</v>
      </c>
      <c r="B959" t="s">
        <v>927</v>
      </c>
      <c r="C959">
        <v>1</v>
      </c>
      <c r="D959" t="s">
        <v>991</v>
      </c>
      <c r="E959" t="s">
        <v>927</v>
      </c>
      <c r="F959">
        <v>1</v>
      </c>
      <c r="G959" t="s">
        <v>1114</v>
      </c>
    </row>
    <row r="960" spans="1:9" hidden="1" x14ac:dyDescent="0.2">
      <c r="A960" s="1">
        <v>6932</v>
      </c>
      <c r="B960" t="s">
        <v>928</v>
      </c>
      <c r="C960">
        <v>16</v>
      </c>
      <c r="D960" t="s">
        <v>1106</v>
      </c>
      <c r="E960" t="s">
        <v>928</v>
      </c>
      <c r="F960">
        <v>5</v>
      </c>
      <c r="G960" t="s">
        <v>1213</v>
      </c>
    </row>
    <row r="961" spans="1:9" hidden="1" x14ac:dyDescent="0.2">
      <c r="A961" s="1">
        <v>6948</v>
      </c>
      <c r="B961" t="s">
        <v>929</v>
      </c>
      <c r="C961">
        <v>1</v>
      </c>
      <c r="D961" t="s">
        <v>990</v>
      </c>
      <c r="E961" t="s">
        <v>929</v>
      </c>
      <c r="F961">
        <v>1</v>
      </c>
      <c r="G961" t="s">
        <v>1113</v>
      </c>
    </row>
    <row r="962" spans="1:9" hidden="1" x14ac:dyDescent="0.2">
      <c r="A962" s="1">
        <v>6951</v>
      </c>
      <c r="B962" t="s">
        <v>930</v>
      </c>
      <c r="C962">
        <v>6</v>
      </c>
      <c r="D962" t="s">
        <v>1107</v>
      </c>
      <c r="E962" t="s">
        <v>930</v>
      </c>
      <c r="F962">
        <v>3</v>
      </c>
      <c r="G962" t="s">
        <v>1214</v>
      </c>
    </row>
    <row r="963" spans="1:9" hidden="1" x14ac:dyDescent="0.2">
      <c r="A963" s="1">
        <v>6956</v>
      </c>
      <c r="B963" t="s">
        <v>931</v>
      </c>
      <c r="C963">
        <v>1</v>
      </c>
      <c r="D963" t="s">
        <v>991</v>
      </c>
      <c r="E963" t="s">
        <v>931</v>
      </c>
      <c r="F963">
        <v>1</v>
      </c>
      <c r="G963" t="s">
        <v>1114</v>
      </c>
    </row>
    <row r="964" spans="1:9" hidden="1" x14ac:dyDescent="0.2">
      <c r="A964" s="1">
        <v>6957</v>
      </c>
      <c r="B964" t="s">
        <v>932</v>
      </c>
      <c r="C964">
        <v>1</v>
      </c>
      <c r="D964" t="s">
        <v>990</v>
      </c>
      <c r="E964" t="s">
        <v>932</v>
      </c>
      <c r="F964">
        <v>1</v>
      </c>
      <c r="G964" t="s">
        <v>1113</v>
      </c>
    </row>
    <row r="965" spans="1:9" hidden="1" x14ac:dyDescent="0.2">
      <c r="A965" s="1">
        <v>6963</v>
      </c>
      <c r="B965" t="s">
        <v>933</v>
      </c>
      <c r="C965">
        <v>2</v>
      </c>
      <c r="D965" t="s">
        <v>991</v>
      </c>
      <c r="E965" t="s">
        <v>933</v>
      </c>
      <c r="F965">
        <v>1</v>
      </c>
      <c r="G965" t="s">
        <v>1114</v>
      </c>
    </row>
    <row r="966" spans="1:9" hidden="1" x14ac:dyDescent="0.2">
      <c r="A966" s="1">
        <v>6972</v>
      </c>
      <c r="B966" t="s">
        <v>934</v>
      </c>
      <c r="C966">
        <v>3</v>
      </c>
      <c r="D966" t="s">
        <v>990</v>
      </c>
      <c r="E966" t="s">
        <v>934</v>
      </c>
      <c r="F966">
        <v>1</v>
      </c>
      <c r="G966" t="s">
        <v>1113</v>
      </c>
    </row>
    <row r="967" spans="1:9" hidden="1" x14ac:dyDescent="0.2">
      <c r="A967" s="1">
        <v>6976</v>
      </c>
      <c r="B967" t="s">
        <v>935</v>
      </c>
      <c r="C967">
        <v>4</v>
      </c>
      <c r="D967" t="s">
        <v>1108</v>
      </c>
      <c r="E967" t="s">
        <v>935</v>
      </c>
      <c r="F967">
        <v>2</v>
      </c>
      <c r="G967" t="s">
        <v>1215</v>
      </c>
    </row>
    <row r="968" spans="1:9" hidden="1" x14ac:dyDescent="0.2">
      <c r="A968" s="1">
        <v>6985</v>
      </c>
      <c r="B968" t="s">
        <v>936</v>
      </c>
      <c r="C968">
        <v>4</v>
      </c>
      <c r="D968" t="s">
        <v>991</v>
      </c>
      <c r="E968" t="s">
        <v>936</v>
      </c>
      <c r="F968">
        <v>1</v>
      </c>
      <c r="G968" t="s">
        <v>1114</v>
      </c>
    </row>
    <row r="969" spans="1:9" hidden="1" x14ac:dyDescent="0.2">
      <c r="A969" s="1">
        <v>6986</v>
      </c>
      <c r="B969" t="s">
        <v>937</v>
      </c>
      <c r="C969">
        <v>2</v>
      </c>
      <c r="D969" t="s">
        <v>991</v>
      </c>
      <c r="E969" t="s">
        <v>937</v>
      </c>
      <c r="F969">
        <v>1</v>
      </c>
      <c r="G969" t="s">
        <v>1114</v>
      </c>
    </row>
    <row r="970" spans="1:9" hidden="1" x14ac:dyDescent="0.2">
      <c r="A970" s="1">
        <v>6995</v>
      </c>
      <c r="B970" t="s">
        <v>938</v>
      </c>
      <c r="C970">
        <v>2</v>
      </c>
      <c r="D970" t="s">
        <v>990</v>
      </c>
      <c r="E970" t="s">
        <v>938</v>
      </c>
      <c r="F970">
        <v>1</v>
      </c>
      <c r="G970" t="s">
        <v>1113</v>
      </c>
    </row>
    <row r="971" spans="1:9" ht="50" customHeight="1" x14ac:dyDescent="0.2">
      <c r="A971" s="1">
        <v>7000</v>
      </c>
      <c r="B971" s="3" t="s">
        <v>939</v>
      </c>
      <c r="C971">
        <v>1</v>
      </c>
      <c r="D971" t="s">
        <v>994</v>
      </c>
      <c r="I971" t="s">
        <v>1221</v>
      </c>
    </row>
    <row r="972" spans="1:9" hidden="1" x14ac:dyDescent="0.2">
      <c r="A972" s="1">
        <v>7005</v>
      </c>
      <c r="B972" t="s">
        <v>940</v>
      </c>
      <c r="C972">
        <v>8</v>
      </c>
      <c r="D972" t="s">
        <v>1109</v>
      </c>
      <c r="E972" t="s">
        <v>940</v>
      </c>
      <c r="F972">
        <v>4</v>
      </c>
      <c r="G972" t="s">
        <v>1216</v>
      </c>
    </row>
    <row r="973" spans="1:9" hidden="1" x14ac:dyDescent="0.2">
      <c r="A973" s="1">
        <v>7006</v>
      </c>
      <c r="B973" t="s">
        <v>941</v>
      </c>
      <c r="C973">
        <v>1</v>
      </c>
      <c r="D973" t="s">
        <v>991</v>
      </c>
      <c r="E973" t="s">
        <v>941</v>
      </c>
      <c r="F973">
        <v>1</v>
      </c>
      <c r="G973" t="s">
        <v>1114</v>
      </c>
    </row>
    <row r="974" spans="1:9" hidden="1" x14ac:dyDescent="0.2">
      <c r="A974" s="1">
        <v>7009</v>
      </c>
      <c r="B974" t="s">
        <v>942</v>
      </c>
      <c r="C974">
        <v>9</v>
      </c>
      <c r="D974" t="s">
        <v>991</v>
      </c>
      <c r="E974" t="s">
        <v>942</v>
      </c>
      <c r="F974">
        <v>1</v>
      </c>
      <c r="G974" t="s">
        <v>1114</v>
      </c>
    </row>
    <row r="975" spans="1:9" hidden="1" x14ac:dyDescent="0.2">
      <c r="A975" s="1">
        <v>7035</v>
      </c>
      <c r="B975" t="s">
        <v>943</v>
      </c>
      <c r="C975">
        <v>11</v>
      </c>
      <c r="D975" t="s">
        <v>1011</v>
      </c>
      <c r="E975" t="s">
        <v>943</v>
      </c>
      <c r="F975">
        <v>3</v>
      </c>
      <c r="G975" t="s">
        <v>1134</v>
      </c>
    </row>
    <row r="976" spans="1:9" hidden="1" x14ac:dyDescent="0.2">
      <c r="A976" s="1">
        <v>7051</v>
      </c>
      <c r="B976" t="s">
        <v>944</v>
      </c>
      <c r="C976">
        <v>2</v>
      </c>
      <c r="D976" t="s">
        <v>991</v>
      </c>
      <c r="E976" t="s">
        <v>944</v>
      </c>
      <c r="F976">
        <v>1</v>
      </c>
      <c r="G976" t="s">
        <v>1114</v>
      </c>
    </row>
    <row r="977" spans="1:7" hidden="1" x14ac:dyDescent="0.2">
      <c r="A977" s="1">
        <v>7070</v>
      </c>
      <c r="B977" t="s">
        <v>943</v>
      </c>
      <c r="C977">
        <v>11</v>
      </c>
      <c r="D977" t="s">
        <v>1011</v>
      </c>
      <c r="E977" t="s">
        <v>943</v>
      </c>
      <c r="F977">
        <v>3</v>
      </c>
      <c r="G977" t="s">
        <v>1134</v>
      </c>
    </row>
    <row r="978" spans="1:7" hidden="1" x14ac:dyDescent="0.2">
      <c r="A978" s="1">
        <v>7086</v>
      </c>
      <c r="B978" t="s">
        <v>944</v>
      </c>
      <c r="C978">
        <v>2</v>
      </c>
      <c r="D978" t="s">
        <v>991</v>
      </c>
      <c r="E978" t="s">
        <v>944</v>
      </c>
      <c r="F978">
        <v>1</v>
      </c>
      <c r="G978" t="s">
        <v>1114</v>
      </c>
    </row>
    <row r="979" spans="1:7" hidden="1" x14ac:dyDescent="0.2">
      <c r="A979" s="1">
        <v>7114</v>
      </c>
      <c r="B979" t="s">
        <v>945</v>
      </c>
      <c r="C979">
        <v>8</v>
      </c>
      <c r="D979" t="s">
        <v>1110</v>
      </c>
      <c r="E979" t="s">
        <v>945</v>
      </c>
      <c r="F979">
        <v>2</v>
      </c>
      <c r="G979" t="s">
        <v>1217</v>
      </c>
    </row>
    <row r="980" spans="1:7" hidden="1" x14ac:dyDescent="0.2">
      <c r="A980" s="1">
        <v>7122</v>
      </c>
      <c r="B980" t="s">
        <v>946</v>
      </c>
      <c r="C980">
        <v>1</v>
      </c>
      <c r="D980" t="s">
        <v>990</v>
      </c>
      <c r="E980" t="s">
        <v>946</v>
      </c>
      <c r="F980">
        <v>1</v>
      </c>
      <c r="G980" t="s">
        <v>1113</v>
      </c>
    </row>
    <row r="981" spans="1:7" hidden="1" x14ac:dyDescent="0.2">
      <c r="A981" s="1">
        <v>7131</v>
      </c>
      <c r="B981" t="s">
        <v>947</v>
      </c>
      <c r="C981">
        <v>29</v>
      </c>
      <c r="D981" t="s">
        <v>1111</v>
      </c>
      <c r="E981" t="s">
        <v>947</v>
      </c>
      <c r="F981">
        <v>2</v>
      </c>
      <c r="G981" t="s">
        <v>1218</v>
      </c>
    </row>
    <row r="982" spans="1:7" hidden="1" x14ac:dyDescent="0.2">
      <c r="A982" s="1">
        <v>7136</v>
      </c>
      <c r="B982" t="s">
        <v>948</v>
      </c>
      <c r="C982">
        <v>8</v>
      </c>
      <c r="D982" t="s">
        <v>1031</v>
      </c>
      <c r="E982" t="s">
        <v>948</v>
      </c>
      <c r="F982">
        <v>3</v>
      </c>
      <c r="G982" t="s">
        <v>1152</v>
      </c>
    </row>
    <row r="983" spans="1:7" hidden="1" x14ac:dyDescent="0.2">
      <c r="A983" s="1">
        <v>7141</v>
      </c>
      <c r="B983" t="s">
        <v>949</v>
      </c>
      <c r="C983">
        <v>1</v>
      </c>
      <c r="D983" t="s">
        <v>993</v>
      </c>
      <c r="E983" t="s">
        <v>949</v>
      </c>
      <c r="F983">
        <v>1</v>
      </c>
      <c r="G983" t="s">
        <v>1116</v>
      </c>
    </row>
    <row r="984" spans="1:7" hidden="1" x14ac:dyDescent="0.2">
      <c r="A984" s="1">
        <v>7148</v>
      </c>
      <c r="B984" t="s">
        <v>950</v>
      </c>
      <c r="C984">
        <v>12</v>
      </c>
      <c r="D984" t="s">
        <v>1013</v>
      </c>
      <c r="E984" t="s">
        <v>950</v>
      </c>
      <c r="F984">
        <v>4</v>
      </c>
      <c r="G984" t="s">
        <v>1169</v>
      </c>
    </row>
    <row r="985" spans="1:7" hidden="1" x14ac:dyDescent="0.2">
      <c r="A985" s="1">
        <v>7156</v>
      </c>
      <c r="B985" t="s">
        <v>951</v>
      </c>
      <c r="C985">
        <v>1</v>
      </c>
      <c r="D985" t="s">
        <v>994</v>
      </c>
      <c r="E985" t="s">
        <v>951</v>
      </c>
      <c r="F985">
        <v>1</v>
      </c>
      <c r="G985" t="s">
        <v>1112</v>
      </c>
    </row>
    <row r="986" spans="1:7" hidden="1" x14ac:dyDescent="0.2">
      <c r="A986" s="1">
        <v>7164</v>
      </c>
      <c r="B986" t="s">
        <v>952</v>
      </c>
      <c r="C986">
        <v>8</v>
      </c>
      <c r="D986" t="s">
        <v>1007</v>
      </c>
      <c r="E986" t="s">
        <v>952</v>
      </c>
      <c r="F986">
        <v>2</v>
      </c>
      <c r="G986" t="s">
        <v>1130</v>
      </c>
    </row>
    <row r="987" spans="1:7" hidden="1" x14ac:dyDescent="0.2">
      <c r="A987" s="1">
        <v>7167</v>
      </c>
      <c r="B987" t="s">
        <v>953</v>
      </c>
      <c r="C987">
        <v>8</v>
      </c>
      <c r="D987" t="s">
        <v>1061</v>
      </c>
      <c r="E987" t="s">
        <v>953</v>
      </c>
      <c r="F987">
        <v>2</v>
      </c>
      <c r="G987" t="s">
        <v>1176</v>
      </c>
    </row>
    <row r="988" spans="1:7" hidden="1" x14ac:dyDescent="0.2">
      <c r="A988" s="1">
        <v>7175</v>
      </c>
      <c r="B988" t="s">
        <v>954</v>
      </c>
      <c r="C988">
        <v>7</v>
      </c>
      <c r="D988" t="s">
        <v>991</v>
      </c>
      <c r="E988" t="s">
        <v>954</v>
      </c>
      <c r="F988">
        <v>1</v>
      </c>
      <c r="G988" t="s">
        <v>1114</v>
      </c>
    </row>
    <row r="989" spans="1:7" hidden="1" x14ac:dyDescent="0.2">
      <c r="A989" s="1">
        <v>7200</v>
      </c>
      <c r="B989" t="s">
        <v>955</v>
      </c>
      <c r="C989">
        <v>4</v>
      </c>
      <c r="D989" t="s">
        <v>1037</v>
      </c>
      <c r="E989" t="s">
        <v>955</v>
      </c>
      <c r="F989">
        <v>4</v>
      </c>
      <c r="G989" t="s">
        <v>1169</v>
      </c>
    </row>
    <row r="990" spans="1:7" hidden="1" x14ac:dyDescent="0.2">
      <c r="A990" s="1">
        <v>7202</v>
      </c>
      <c r="B990" t="s">
        <v>956</v>
      </c>
      <c r="C990">
        <v>1</v>
      </c>
      <c r="D990" t="s">
        <v>991</v>
      </c>
      <c r="E990" t="s">
        <v>956</v>
      </c>
      <c r="F990">
        <v>1</v>
      </c>
      <c r="G990" t="s">
        <v>1114</v>
      </c>
    </row>
    <row r="991" spans="1:7" hidden="1" x14ac:dyDescent="0.2">
      <c r="A991" s="1">
        <v>7204</v>
      </c>
      <c r="B991" t="s">
        <v>957</v>
      </c>
      <c r="C991">
        <v>5</v>
      </c>
      <c r="D991" t="s">
        <v>1005</v>
      </c>
      <c r="E991" t="s">
        <v>957</v>
      </c>
      <c r="F991">
        <v>3</v>
      </c>
      <c r="G991" t="s">
        <v>1128</v>
      </c>
    </row>
    <row r="992" spans="1:7" hidden="1" x14ac:dyDescent="0.2">
      <c r="A992" s="1">
        <v>7242</v>
      </c>
      <c r="B992" t="s">
        <v>955</v>
      </c>
      <c r="C992">
        <v>4</v>
      </c>
      <c r="D992" t="s">
        <v>1037</v>
      </c>
      <c r="E992" t="s">
        <v>955</v>
      </c>
      <c r="F992">
        <v>4</v>
      </c>
      <c r="G992" t="s">
        <v>1169</v>
      </c>
    </row>
    <row r="993" spans="1:7" hidden="1" x14ac:dyDescent="0.2">
      <c r="A993" s="1">
        <v>7244</v>
      </c>
      <c r="B993" t="s">
        <v>956</v>
      </c>
      <c r="C993">
        <v>1</v>
      </c>
      <c r="D993" t="s">
        <v>991</v>
      </c>
      <c r="E993" t="s">
        <v>956</v>
      </c>
      <c r="F993">
        <v>1</v>
      </c>
      <c r="G993" t="s">
        <v>1114</v>
      </c>
    </row>
    <row r="994" spans="1:7" hidden="1" x14ac:dyDescent="0.2">
      <c r="A994" s="1">
        <v>7246</v>
      </c>
      <c r="B994" t="s">
        <v>957</v>
      </c>
      <c r="C994">
        <v>5</v>
      </c>
      <c r="D994" t="s">
        <v>1005</v>
      </c>
      <c r="E994" t="s">
        <v>957</v>
      </c>
      <c r="F994">
        <v>3</v>
      </c>
      <c r="G994" t="s">
        <v>1128</v>
      </c>
    </row>
    <row r="995" spans="1:7" hidden="1" x14ac:dyDescent="0.2">
      <c r="A995" s="1">
        <v>7285</v>
      </c>
      <c r="B995" t="s">
        <v>958</v>
      </c>
      <c r="C995">
        <v>1</v>
      </c>
      <c r="D995" t="s">
        <v>990</v>
      </c>
      <c r="E995" t="s">
        <v>958</v>
      </c>
      <c r="F995">
        <v>1</v>
      </c>
      <c r="G995" t="s">
        <v>1113</v>
      </c>
    </row>
    <row r="996" spans="1:7" hidden="1" x14ac:dyDescent="0.2">
      <c r="A996" s="1">
        <v>7294</v>
      </c>
      <c r="B996" t="s">
        <v>959</v>
      </c>
      <c r="C996">
        <v>2</v>
      </c>
      <c r="D996" t="s">
        <v>1083</v>
      </c>
      <c r="E996" t="s">
        <v>959</v>
      </c>
      <c r="F996">
        <v>1</v>
      </c>
      <c r="G996" t="s">
        <v>1192</v>
      </c>
    </row>
    <row r="997" spans="1:7" hidden="1" x14ac:dyDescent="0.2">
      <c r="A997" s="1">
        <v>7298</v>
      </c>
      <c r="B997" t="s">
        <v>960</v>
      </c>
      <c r="C997">
        <v>1</v>
      </c>
      <c r="D997" t="s">
        <v>991</v>
      </c>
      <c r="E997" t="s">
        <v>960</v>
      </c>
      <c r="F997">
        <v>1</v>
      </c>
      <c r="G997" t="s">
        <v>1114</v>
      </c>
    </row>
    <row r="998" spans="1:7" hidden="1" x14ac:dyDescent="0.2">
      <c r="A998" s="1">
        <v>7299</v>
      </c>
      <c r="B998" t="s">
        <v>961</v>
      </c>
      <c r="C998">
        <v>1</v>
      </c>
      <c r="D998" t="s">
        <v>991</v>
      </c>
      <c r="E998" t="s">
        <v>961</v>
      </c>
      <c r="F998">
        <v>1</v>
      </c>
      <c r="G998" t="s">
        <v>1114</v>
      </c>
    </row>
    <row r="999" spans="1:7" hidden="1" x14ac:dyDescent="0.2">
      <c r="A999" s="1">
        <v>7303</v>
      </c>
      <c r="B999" t="s">
        <v>962</v>
      </c>
      <c r="C999">
        <v>8</v>
      </c>
      <c r="D999" t="s">
        <v>1044</v>
      </c>
      <c r="E999" t="s">
        <v>962</v>
      </c>
      <c r="F999">
        <v>3</v>
      </c>
      <c r="G999" t="s">
        <v>1219</v>
      </c>
    </row>
    <row r="1000" spans="1:7" hidden="1" x14ac:dyDescent="0.2">
      <c r="A1000" s="1">
        <v>7312</v>
      </c>
      <c r="B1000" t="s">
        <v>963</v>
      </c>
      <c r="C1000">
        <v>41</v>
      </c>
      <c r="D1000" t="s">
        <v>999</v>
      </c>
      <c r="E1000" t="s">
        <v>963</v>
      </c>
      <c r="F1000">
        <v>2</v>
      </c>
      <c r="G1000" t="s">
        <v>1122</v>
      </c>
    </row>
    <row r="1001" spans="1:7" hidden="1" x14ac:dyDescent="0.2">
      <c r="A1001" s="1">
        <v>7313</v>
      </c>
      <c r="B1001" t="s">
        <v>964</v>
      </c>
      <c r="C1001">
        <v>4</v>
      </c>
      <c r="D1001" t="s">
        <v>989</v>
      </c>
      <c r="E1001" t="s">
        <v>964</v>
      </c>
      <c r="F1001">
        <v>2</v>
      </c>
      <c r="G1001" t="s">
        <v>1117</v>
      </c>
    </row>
    <row r="1002" spans="1:7" hidden="1" x14ac:dyDescent="0.2">
      <c r="A1002" s="1">
        <v>7327</v>
      </c>
      <c r="B1002" t="s">
        <v>965</v>
      </c>
      <c r="C1002">
        <v>4</v>
      </c>
      <c r="D1002" t="s">
        <v>991</v>
      </c>
      <c r="E1002" t="s">
        <v>965</v>
      </c>
      <c r="F1002">
        <v>1</v>
      </c>
      <c r="G1002" t="s">
        <v>1114</v>
      </c>
    </row>
    <row r="1003" spans="1:7" hidden="1" x14ac:dyDescent="0.2">
      <c r="A1003" s="1">
        <v>7353</v>
      </c>
      <c r="B1003" t="s">
        <v>966</v>
      </c>
      <c r="C1003">
        <v>2</v>
      </c>
      <c r="D1003" t="s">
        <v>991</v>
      </c>
      <c r="E1003" t="s">
        <v>966</v>
      </c>
      <c r="F1003">
        <v>1</v>
      </c>
      <c r="G1003" t="s">
        <v>1114</v>
      </c>
    </row>
    <row r="1004" spans="1:7" hidden="1" x14ac:dyDescent="0.2">
      <c r="A1004" s="1">
        <v>7355</v>
      </c>
      <c r="B1004" t="s">
        <v>967</v>
      </c>
      <c r="C1004">
        <v>1</v>
      </c>
      <c r="D1004" t="s">
        <v>991</v>
      </c>
      <c r="E1004" t="s">
        <v>967</v>
      </c>
      <c r="F1004">
        <v>1</v>
      </c>
      <c r="G1004" t="s">
        <v>1114</v>
      </c>
    </row>
    <row r="1005" spans="1:7" hidden="1" x14ac:dyDescent="0.2">
      <c r="A1005" s="1">
        <v>7359</v>
      </c>
      <c r="B1005" t="s">
        <v>968</v>
      </c>
      <c r="C1005">
        <v>3</v>
      </c>
      <c r="D1005" t="s">
        <v>991</v>
      </c>
      <c r="E1005" t="s">
        <v>968</v>
      </c>
      <c r="F1005">
        <v>1</v>
      </c>
      <c r="G1005" t="s">
        <v>1114</v>
      </c>
    </row>
    <row r="1006" spans="1:7" hidden="1" x14ac:dyDescent="0.2">
      <c r="A1006" s="1">
        <v>7366</v>
      </c>
      <c r="B1006" t="s">
        <v>969</v>
      </c>
      <c r="C1006">
        <v>7</v>
      </c>
      <c r="D1006" t="s">
        <v>1019</v>
      </c>
      <c r="E1006" t="s">
        <v>969</v>
      </c>
      <c r="F1006">
        <v>3</v>
      </c>
      <c r="G1006" t="s">
        <v>1128</v>
      </c>
    </row>
    <row r="1007" spans="1:7" hidden="1" x14ac:dyDescent="0.2">
      <c r="A1007" s="1">
        <v>7369</v>
      </c>
      <c r="B1007" t="s">
        <v>970</v>
      </c>
      <c r="C1007">
        <v>3</v>
      </c>
      <c r="D1007" t="s">
        <v>991</v>
      </c>
      <c r="E1007" t="s">
        <v>970</v>
      </c>
      <c r="F1007">
        <v>1</v>
      </c>
      <c r="G1007" t="s">
        <v>1114</v>
      </c>
    </row>
    <row r="1008" spans="1:7" hidden="1" x14ac:dyDescent="0.2">
      <c r="A1008" s="1">
        <v>7377</v>
      </c>
      <c r="B1008" t="s">
        <v>971</v>
      </c>
      <c r="C1008">
        <v>3</v>
      </c>
      <c r="D1008" t="s">
        <v>999</v>
      </c>
      <c r="E1008" t="s">
        <v>971</v>
      </c>
      <c r="F1008">
        <v>2</v>
      </c>
      <c r="G1008" t="s">
        <v>1122</v>
      </c>
    </row>
    <row r="1009" spans="1:9" hidden="1" x14ac:dyDescent="0.2">
      <c r="A1009" s="1">
        <v>7379</v>
      </c>
      <c r="B1009" t="s">
        <v>972</v>
      </c>
      <c r="C1009">
        <v>8</v>
      </c>
      <c r="D1009" t="s">
        <v>1019</v>
      </c>
      <c r="E1009" t="s">
        <v>972</v>
      </c>
      <c r="F1009">
        <v>3</v>
      </c>
      <c r="G1009" t="s">
        <v>1128</v>
      </c>
    </row>
    <row r="1010" spans="1:9" ht="50" customHeight="1" x14ac:dyDescent="0.2">
      <c r="A1010" s="1">
        <v>7380</v>
      </c>
      <c r="B1010" s="3" t="s">
        <v>973</v>
      </c>
      <c r="C1010">
        <v>1</v>
      </c>
      <c r="D1010" t="s">
        <v>991</v>
      </c>
      <c r="I1010" t="s">
        <v>1221</v>
      </c>
    </row>
    <row r="1011" spans="1:9" hidden="1" x14ac:dyDescent="0.2">
      <c r="A1011" s="1">
        <v>7402</v>
      </c>
      <c r="B1011" t="s">
        <v>974</v>
      </c>
      <c r="C1011">
        <v>3</v>
      </c>
      <c r="D1011" t="s">
        <v>989</v>
      </c>
      <c r="E1011" t="s">
        <v>974</v>
      </c>
      <c r="F1011">
        <v>2</v>
      </c>
      <c r="G1011" t="s">
        <v>1117</v>
      </c>
    </row>
    <row r="1012" spans="1:9" hidden="1" x14ac:dyDescent="0.2">
      <c r="A1012" s="1">
        <v>7440</v>
      </c>
      <c r="B1012" t="s">
        <v>974</v>
      </c>
      <c r="C1012">
        <v>3</v>
      </c>
      <c r="D1012" t="s">
        <v>989</v>
      </c>
      <c r="E1012" t="s">
        <v>974</v>
      </c>
      <c r="F1012">
        <v>2</v>
      </c>
      <c r="G1012" t="s">
        <v>1117</v>
      </c>
    </row>
    <row r="1013" spans="1:9" hidden="1" x14ac:dyDescent="0.2">
      <c r="A1013" s="1">
        <v>7472</v>
      </c>
      <c r="B1013" t="s">
        <v>975</v>
      </c>
      <c r="C1013">
        <v>1</v>
      </c>
      <c r="D1013" t="s">
        <v>991</v>
      </c>
      <c r="E1013" t="s">
        <v>975</v>
      </c>
      <c r="F1013">
        <v>1</v>
      </c>
      <c r="G1013" t="s">
        <v>1114</v>
      </c>
    </row>
    <row r="1014" spans="1:9" ht="50" customHeight="1" x14ac:dyDescent="0.2">
      <c r="A1014" s="1">
        <v>7494</v>
      </c>
      <c r="B1014" s="3" t="s">
        <v>976</v>
      </c>
      <c r="C1014">
        <v>1</v>
      </c>
      <c r="D1014" t="s">
        <v>991</v>
      </c>
      <c r="I1014" t="s">
        <v>1221</v>
      </c>
    </row>
    <row r="1015" spans="1:9" hidden="1" x14ac:dyDescent="0.2">
      <c r="A1015" s="1">
        <v>7495</v>
      </c>
      <c r="B1015" t="s">
        <v>977</v>
      </c>
      <c r="C1015">
        <v>1</v>
      </c>
      <c r="D1015" t="s">
        <v>991</v>
      </c>
      <c r="E1015" t="s">
        <v>977</v>
      </c>
      <c r="F1015">
        <v>1</v>
      </c>
      <c r="G1015" t="s">
        <v>1114</v>
      </c>
    </row>
    <row r="1016" spans="1:9" hidden="1" x14ac:dyDescent="0.2">
      <c r="A1016" s="1">
        <v>7502</v>
      </c>
      <c r="B1016" t="s">
        <v>978</v>
      </c>
      <c r="C1016">
        <v>6</v>
      </c>
      <c r="D1016" t="s">
        <v>999</v>
      </c>
      <c r="E1016" t="s">
        <v>978</v>
      </c>
      <c r="F1016">
        <v>2</v>
      </c>
      <c r="G1016" t="s">
        <v>1122</v>
      </c>
    </row>
    <row r="1017" spans="1:9" hidden="1" x14ac:dyDescent="0.2">
      <c r="A1017" s="1">
        <v>7508</v>
      </c>
      <c r="B1017" t="s">
        <v>979</v>
      </c>
      <c r="C1017">
        <v>2</v>
      </c>
      <c r="D1017" t="s">
        <v>999</v>
      </c>
      <c r="E1017" t="s">
        <v>979</v>
      </c>
      <c r="F1017">
        <v>2</v>
      </c>
      <c r="G1017" t="s">
        <v>1122</v>
      </c>
    </row>
    <row r="1018" spans="1:9" hidden="1" x14ac:dyDescent="0.2">
      <c r="A1018" s="1">
        <v>7512</v>
      </c>
      <c r="B1018" t="s">
        <v>980</v>
      </c>
      <c r="C1018">
        <v>4</v>
      </c>
      <c r="D1018" t="s">
        <v>1011</v>
      </c>
      <c r="E1018" t="s">
        <v>980</v>
      </c>
      <c r="F1018">
        <v>3</v>
      </c>
      <c r="G1018" t="s">
        <v>1134</v>
      </c>
    </row>
    <row r="1019" spans="1:9" hidden="1" x14ac:dyDescent="0.2">
      <c r="A1019" s="1">
        <v>7518</v>
      </c>
      <c r="B1019" t="s">
        <v>981</v>
      </c>
      <c r="C1019">
        <v>3</v>
      </c>
      <c r="D1019" t="s">
        <v>991</v>
      </c>
      <c r="E1019" t="s">
        <v>981</v>
      </c>
      <c r="F1019">
        <v>1</v>
      </c>
      <c r="G1019" t="s">
        <v>1114</v>
      </c>
    </row>
    <row r="1020" spans="1:9" hidden="1" x14ac:dyDescent="0.2">
      <c r="A1020" s="1">
        <v>7525</v>
      </c>
      <c r="B1020" t="s">
        <v>982</v>
      </c>
      <c r="C1020">
        <v>2</v>
      </c>
      <c r="D1020" t="s">
        <v>991</v>
      </c>
      <c r="E1020" t="s">
        <v>982</v>
      </c>
      <c r="F1020">
        <v>1</v>
      </c>
      <c r="G1020" t="s">
        <v>1114</v>
      </c>
    </row>
    <row r="1021" spans="1:9" hidden="1" x14ac:dyDescent="0.2">
      <c r="A1021" s="1">
        <v>7526</v>
      </c>
      <c r="B1021" t="s">
        <v>983</v>
      </c>
      <c r="C1021">
        <v>1</v>
      </c>
      <c r="D1021" t="s">
        <v>1012</v>
      </c>
      <c r="E1021" t="s">
        <v>983</v>
      </c>
      <c r="F1021">
        <v>1</v>
      </c>
      <c r="G1021" t="s">
        <v>1136</v>
      </c>
    </row>
    <row r="1022" spans="1:9" hidden="1" x14ac:dyDescent="0.2">
      <c r="A1022" s="1">
        <v>7527</v>
      </c>
      <c r="B1022" t="s">
        <v>984</v>
      </c>
      <c r="C1022">
        <v>1</v>
      </c>
      <c r="D1022" t="s">
        <v>991</v>
      </c>
      <c r="E1022" t="s">
        <v>984</v>
      </c>
      <c r="F1022">
        <v>1</v>
      </c>
      <c r="G1022" t="s">
        <v>1114</v>
      </c>
    </row>
    <row r="1023" spans="1:9" hidden="1" x14ac:dyDescent="0.2">
      <c r="A1023" s="1">
        <v>7535</v>
      </c>
      <c r="B1023" t="s">
        <v>985</v>
      </c>
      <c r="C1023">
        <v>1</v>
      </c>
      <c r="D1023" t="s">
        <v>993</v>
      </c>
      <c r="E1023" t="s">
        <v>985</v>
      </c>
      <c r="F1023">
        <v>1</v>
      </c>
      <c r="G1023" t="s">
        <v>1116</v>
      </c>
    </row>
    <row r="1024" spans="1:9" hidden="1" x14ac:dyDescent="0.2">
      <c r="A1024" s="1">
        <v>7554</v>
      </c>
      <c r="B1024" t="s">
        <v>985</v>
      </c>
      <c r="C1024">
        <v>1</v>
      </c>
      <c r="D1024" t="s">
        <v>993</v>
      </c>
      <c r="E1024" t="s">
        <v>985</v>
      </c>
      <c r="F1024">
        <v>1</v>
      </c>
      <c r="G1024" t="s">
        <v>1116</v>
      </c>
    </row>
    <row r="1025" spans="1:7" hidden="1" x14ac:dyDescent="0.2">
      <c r="A1025" s="1">
        <v>7573</v>
      </c>
      <c r="B1025" t="s">
        <v>986</v>
      </c>
      <c r="C1025">
        <v>6</v>
      </c>
      <c r="D1025" t="s">
        <v>991</v>
      </c>
      <c r="E1025" t="s">
        <v>986</v>
      </c>
      <c r="F1025">
        <v>1</v>
      </c>
      <c r="G1025" t="s">
        <v>1114</v>
      </c>
    </row>
    <row r="1026" spans="1:7" hidden="1" x14ac:dyDescent="0.2">
      <c r="A1026" s="1">
        <v>7576</v>
      </c>
      <c r="B1026" t="s">
        <v>987</v>
      </c>
      <c r="C1026">
        <v>3</v>
      </c>
      <c r="D1026" t="s">
        <v>1023</v>
      </c>
      <c r="E1026" t="s">
        <v>987</v>
      </c>
      <c r="F1026">
        <v>1</v>
      </c>
      <c r="G1026" t="s">
        <v>1114</v>
      </c>
    </row>
    <row r="1027" spans="1:7" hidden="1" x14ac:dyDescent="0.2">
      <c r="A1027" s="1">
        <v>7577</v>
      </c>
      <c r="B1027" t="s">
        <v>988</v>
      </c>
      <c r="C1027">
        <v>2</v>
      </c>
      <c r="D1027" t="s">
        <v>1012</v>
      </c>
      <c r="E1027" t="s">
        <v>988</v>
      </c>
      <c r="F1027">
        <v>1</v>
      </c>
      <c r="G1027" t="s">
        <v>1136</v>
      </c>
    </row>
    <row r="1028" spans="1:7" ht="50" customHeight="1" x14ac:dyDescent="0.2"/>
  </sheetData>
  <autoFilter ref="A1:G1027" xr:uid="{00000000-0001-0000-0000-000000000000}">
    <filterColumn colId="5">
      <filters blank="1"/>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837C5-1A86-604D-9787-87EE7B003082}">
  <dimension ref="A3:D5"/>
  <sheetViews>
    <sheetView tabSelected="1" workbookViewId="0">
      <selection activeCell="N11" sqref="N11"/>
    </sheetView>
  </sheetViews>
  <sheetFormatPr baseColWidth="10" defaultRowHeight="15" x14ac:dyDescent="0.2"/>
  <cols>
    <col min="1" max="2" width="14.83203125" bestFit="1" customWidth="1"/>
    <col min="3" max="3" width="3.1640625" bestFit="1" customWidth="1"/>
    <col min="4" max="4" width="10" bestFit="1" customWidth="1"/>
  </cols>
  <sheetData>
    <row r="3" spans="1:4" x14ac:dyDescent="0.2">
      <c r="B3" s="8" t="s">
        <v>1225</v>
      </c>
    </row>
    <row r="4" spans="1:4" x14ac:dyDescent="0.2">
      <c r="B4" t="s">
        <v>1222</v>
      </c>
      <c r="C4" t="s">
        <v>1221</v>
      </c>
      <c r="D4" t="s">
        <v>1226</v>
      </c>
    </row>
    <row r="5" spans="1:4" x14ac:dyDescent="0.2">
      <c r="A5" t="s">
        <v>1224</v>
      </c>
      <c r="B5" s="7">
        <v>2</v>
      </c>
      <c r="C5" s="7">
        <v>78</v>
      </c>
      <c r="D5" s="7">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02E7C-6A1F-CB42-B60C-18D0BA0057B5}">
  <dimension ref="A1:I81"/>
  <sheetViews>
    <sheetView workbookViewId="0">
      <selection activeCell="F2" sqref="A1:I81"/>
    </sheetView>
  </sheetViews>
  <sheetFormatPr baseColWidth="10" defaultRowHeight="15" x14ac:dyDescent="0.2"/>
  <sheetData>
    <row r="1" spans="1:9" x14ac:dyDescent="0.2">
      <c r="B1" s="4" t="s">
        <v>0</v>
      </c>
      <c r="C1" s="1" t="s">
        <v>1</v>
      </c>
      <c r="D1" s="1" t="s">
        <v>2</v>
      </c>
      <c r="E1" s="1" t="s">
        <v>3</v>
      </c>
      <c r="F1" s="1" t="s">
        <v>4</v>
      </c>
      <c r="G1" s="1" t="s">
        <v>5</v>
      </c>
      <c r="H1" s="6" t="s">
        <v>1223</v>
      </c>
      <c r="I1" s="2" t="s">
        <v>1220</v>
      </c>
    </row>
    <row r="2" spans="1:9" ht="409.6" x14ac:dyDescent="0.2">
      <c r="A2" s="1">
        <v>57</v>
      </c>
      <c r="B2" s="3" t="s">
        <v>14</v>
      </c>
      <c r="C2">
        <v>1</v>
      </c>
      <c r="D2" t="s">
        <v>994</v>
      </c>
      <c r="I2" t="s">
        <v>1221</v>
      </c>
    </row>
    <row r="3" spans="1:9" ht="409.6" x14ac:dyDescent="0.2">
      <c r="A3" s="1">
        <v>115</v>
      </c>
      <c r="B3" s="3" t="s">
        <v>14</v>
      </c>
      <c r="C3">
        <v>1</v>
      </c>
      <c r="D3" t="s">
        <v>994</v>
      </c>
      <c r="I3" t="s">
        <v>1221</v>
      </c>
    </row>
    <row r="4" spans="1:9" ht="409.6" x14ac:dyDescent="0.2">
      <c r="A4" s="1">
        <v>205</v>
      </c>
      <c r="B4" s="3" t="s">
        <v>31</v>
      </c>
      <c r="C4">
        <v>2</v>
      </c>
      <c r="D4" t="s">
        <v>1003</v>
      </c>
      <c r="I4" t="s">
        <v>1221</v>
      </c>
    </row>
    <row r="5" spans="1:9" ht="409.6" x14ac:dyDescent="0.2">
      <c r="A5" s="1">
        <v>258</v>
      </c>
      <c r="B5" s="3" t="s">
        <v>31</v>
      </c>
      <c r="C5">
        <v>2</v>
      </c>
      <c r="D5" t="s">
        <v>1003</v>
      </c>
      <c r="I5" t="s">
        <v>1221</v>
      </c>
    </row>
    <row r="6" spans="1:9" ht="409.6" x14ac:dyDescent="0.2">
      <c r="A6" s="1">
        <v>378</v>
      </c>
      <c r="B6" s="3" t="s">
        <v>46</v>
      </c>
      <c r="C6">
        <v>2</v>
      </c>
      <c r="D6" t="s">
        <v>999</v>
      </c>
      <c r="I6" t="s">
        <v>1221</v>
      </c>
    </row>
    <row r="7" spans="1:9" ht="409.6" x14ac:dyDescent="0.2">
      <c r="A7" s="1">
        <v>404</v>
      </c>
      <c r="B7" s="3" t="s">
        <v>50</v>
      </c>
      <c r="C7">
        <v>1</v>
      </c>
      <c r="D7" t="s">
        <v>991</v>
      </c>
      <c r="I7" t="s">
        <v>1221</v>
      </c>
    </row>
    <row r="8" spans="1:9" ht="409.6" x14ac:dyDescent="0.2">
      <c r="A8" s="1">
        <v>460</v>
      </c>
      <c r="B8" s="3" t="s">
        <v>50</v>
      </c>
      <c r="C8">
        <v>1</v>
      </c>
      <c r="D8" t="s">
        <v>991</v>
      </c>
      <c r="I8" t="s">
        <v>1221</v>
      </c>
    </row>
    <row r="9" spans="1:9" ht="409.6" x14ac:dyDescent="0.2">
      <c r="A9" s="1">
        <v>593</v>
      </c>
      <c r="B9" s="3" t="s">
        <v>75</v>
      </c>
      <c r="C9">
        <v>1</v>
      </c>
      <c r="D9" t="s">
        <v>1012</v>
      </c>
      <c r="I9" t="s">
        <v>1221</v>
      </c>
    </row>
    <row r="10" spans="1:9" ht="409.6" x14ac:dyDescent="0.2">
      <c r="A10" s="1">
        <v>630</v>
      </c>
      <c r="B10" s="3" t="s">
        <v>75</v>
      </c>
      <c r="C10">
        <v>1</v>
      </c>
      <c r="D10" t="s">
        <v>1012</v>
      </c>
      <c r="I10" t="s">
        <v>1221</v>
      </c>
    </row>
    <row r="11" spans="1:9" ht="409.6" x14ac:dyDescent="0.2">
      <c r="A11" s="1">
        <v>932</v>
      </c>
      <c r="B11" s="3" t="s">
        <v>123</v>
      </c>
      <c r="C11">
        <v>1</v>
      </c>
      <c r="D11" t="s">
        <v>991</v>
      </c>
      <c r="I11" t="s">
        <v>1221</v>
      </c>
    </row>
    <row r="12" spans="1:9" ht="409.6" x14ac:dyDescent="0.2">
      <c r="A12" s="1">
        <v>954</v>
      </c>
      <c r="B12" s="3" t="s">
        <v>129</v>
      </c>
      <c r="C12">
        <v>1</v>
      </c>
      <c r="D12" t="s">
        <v>991</v>
      </c>
      <c r="I12" t="s">
        <v>1221</v>
      </c>
    </row>
    <row r="13" spans="1:9" ht="409.6" x14ac:dyDescent="0.2">
      <c r="A13" s="1">
        <v>1120</v>
      </c>
      <c r="B13" s="3" t="s">
        <v>156</v>
      </c>
      <c r="C13">
        <v>1</v>
      </c>
      <c r="D13" t="s">
        <v>991</v>
      </c>
      <c r="I13" t="s">
        <v>1221</v>
      </c>
    </row>
    <row r="14" spans="1:9" ht="256" x14ac:dyDescent="0.2">
      <c r="A14" s="1">
        <v>1194</v>
      </c>
      <c r="B14" s="3" t="s">
        <v>169</v>
      </c>
      <c r="C14">
        <v>1</v>
      </c>
      <c r="D14" t="s">
        <v>990</v>
      </c>
      <c r="I14" t="s">
        <v>1221</v>
      </c>
    </row>
    <row r="15" spans="1:9" ht="409.6" x14ac:dyDescent="0.2">
      <c r="A15" s="1">
        <v>1279</v>
      </c>
      <c r="B15" s="3" t="s">
        <v>180</v>
      </c>
      <c r="C15">
        <v>2</v>
      </c>
      <c r="D15" t="s">
        <v>991</v>
      </c>
      <c r="I15" t="s">
        <v>1221</v>
      </c>
    </row>
    <row r="16" spans="1:9" ht="409.6" x14ac:dyDescent="0.2">
      <c r="A16" s="1">
        <v>1306</v>
      </c>
      <c r="B16" s="3" t="s">
        <v>182</v>
      </c>
      <c r="C16">
        <v>1</v>
      </c>
      <c r="D16" t="s">
        <v>991</v>
      </c>
      <c r="I16" t="s">
        <v>1221</v>
      </c>
    </row>
    <row r="17" spans="1:9" ht="409.6" x14ac:dyDescent="0.2">
      <c r="A17" s="1">
        <v>1352</v>
      </c>
      <c r="B17" s="3" t="s">
        <v>194</v>
      </c>
      <c r="C17">
        <v>1</v>
      </c>
      <c r="D17" t="s">
        <v>1006</v>
      </c>
      <c r="I17" t="s">
        <v>1221</v>
      </c>
    </row>
    <row r="18" spans="1:9" ht="409.6" x14ac:dyDescent="0.2">
      <c r="A18" s="1">
        <v>1368</v>
      </c>
      <c r="B18" s="3" t="s">
        <v>197</v>
      </c>
      <c r="C18">
        <v>1</v>
      </c>
      <c r="D18" t="s">
        <v>1006</v>
      </c>
      <c r="I18" t="s">
        <v>1221</v>
      </c>
    </row>
    <row r="19" spans="1:9" ht="409.6" x14ac:dyDescent="0.2">
      <c r="A19" s="1">
        <v>1417</v>
      </c>
      <c r="B19" s="3" t="s">
        <v>202</v>
      </c>
      <c r="C19">
        <v>2</v>
      </c>
      <c r="D19" t="s">
        <v>991</v>
      </c>
      <c r="I19" t="s">
        <v>1221</v>
      </c>
    </row>
    <row r="20" spans="1:9" ht="409.6" x14ac:dyDescent="0.2">
      <c r="A20" s="1">
        <v>1445</v>
      </c>
      <c r="B20" s="3" t="s">
        <v>207</v>
      </c>
      <c r="C20">
        <v>1</v>
      </c>
      <c r="D20" t="s">
        <v>991</v>
      </c>
      <c r="I20" t="s">
        <v>1221</v>
      </c>
    </row>
    <row r="21" spans="1:9" ht="409.6" x14ac:dyDescent="0.2">
      <c r="A21" s="1">
        <v>1455</v>
      </c>
      <c r="B21" s="3" t="s">
        <v>210</v>
      </c>
      <c r="C21">
        <v>1</v>
      </c>
      <c r="D21" t="s">
        <v>991</v>
      </c>
      <c r="I21" t="s">
        <v>1221</v>
      </c>
    </row>
    <row r="22" spans="1:9" ht="409.6" x14ac:dyDescent="0.2">
      <c r="A22" s="1">
        <v>1588</v>
      </c>
      <c r="B22" s="3" t="s">
        <v>235</v>
      </c>
      <c r="C22">
        <v>1</v>
      </c>
      <c r="D22" t="s">
        <v>994</v>
      </c>
      <c r="I22" t="s">
        <v>1221</v>
      </c>
    </row>
    <row r="23" spans="1:9" ht="409.6" x14ac:dyDescent="0.2">
      <c r="A23" s="1">
        <v>1709</v>
      </c>
      <c r="B23" s="3" t="s">
        <v>242</v>
      </c>
      <c r="C23">
        <v>1</v>
      </c>
      <c r="D23" t="s">
        <v>991</v>
      </c>
      <c r="I23" t="s">
        <v>1221</v>
      </c>
    </row>
    <row r="24" spans="1:9" ht="409.6" x14ac:dyDescent="0.2">
      <c r="A24" s="1">
        <v>1717</v>
      </c>
      <c r="B24" s="3" t="s">
        <v>243</v>
      </c>
      <c r="C24">
        <v>1</v>
      </c>
      <c r="D24" t="s">
        <v>991</v>
      </c>
      <c r="I24" t="s">
        <v>1221</v>
      </c>
    </row>
    <row r="25" spans="1:9" ht="409.6" x14ac:dyDescent="0.2">
      <c r="A25" s="1">
        <v>1882</v>
      </c>
      <c r="B25" s="3" t="s">
        <v>265</v>
      </c>
      <c r="C25">
        <v>1</v>
      </c>
      <c r="D25" t="s">
        <v>990</v>
      </c>
      <c r="I25" t="s">
        <v>1221</v>
      </c>
    </row>
    <row r="26" spans="1:9" ht="409.6" x14ac:dyDescent="0.2">
      <c r="A26" s="1">
        <v>1892</v>
      </c>
      <c r="B26" s="3" t="s">
        <v>266</v>
      </c>
      <c r="C26">
        <v>2</v>
      </c>
      <c r="D26" t="s">
        <v>990</v>
      </c>
      <c r="I26" t="s">
        <v>1221</v>
      </c>
    </row>
    <row r="27" spans="1:9" ht="409.6" x14ac:dyDescent="0.2">
      <c r="A27" s="1">
        <v>1944</v>
      </c>
      <c r="B27" s="3" t="s">
        <v>269</v>
      </c>
      <c r="C27">
        <v>1</v>
      </c>
      <c r="D27" t="s">
        <v>994</v>
      </c>
      <c r="I27" t="s">
        <v>1221</v>
      </c>
    </row>
    <row r="28" spans="1:9" ht="409.6" x14ac:dyDescent="0.2">
      <c r="A28" s="1">
        <v>2043</v>
      </c>
      <c r="B28" s="3" t="s">
        <v>282</v>
      </c>
      <c r="C28">
        <v>1</v>
      </c>
      <c r="D28" t="s">
        <v>991</v>
      </c>
      <c r="I28" t="s">
        <v>1221</v>
      </c>
    </row>
    <row r="29" spans="1:9" ht="409.6" x14ac:dyDescent="0.2">
      <c r="A29" s="1">
        <v>2121</v>
      </c>
      <c r="B29" s="3" t="s">
        <v>289</v>
      </c>
      <c r="C29">
        <v>2</v>
      </c>
      <c r="D29" t="s">
        <v>990</v>
      </c>
      <c r="I29" t="s">
        <v>1221</v>
      </c>
    </row>
    <row r="30" spans="1:9" ht="409.6" x14ac:dyDescent="0.2">
      <c r="A30" s="1">
        <v>2170</v>
      </c>
      <c r="B30" s="3" t="s">
        <v>297</v>
      </c>
      <c r="C30">
        <v>2</v>
      </c>
      <c r="D30" t="s">
        <v>991</v>
      </c>
      <c r="I30" t="s">
        <v>1221</v>
      </c>
    </row>
    <row r="31" spans="1:9" ht="409.6" x14ac:dyDescent="0.2">
      <c r="A31" s="1">
        <v>2203</v>
      </c>
      <c r="B31" s="3" t="s">
        <v>300</v>
      </c>
      <c r="C31">
        <v>2</v>
      </c>
      <c r="D31" t="s">
        <v>991</v>
      </c>
      <c r="I31" t="s">
        <v>1221</v>
      </c>
    </row>
    <row r="32" spans="1:9" ht="409.6" x14ac:dyDescent="0.2">
      <c r="A32" s="1">
        <v>2216</v>
      </c>
      <c r="B32" s="3" t="s">
        <v>306</v>
      </c>
      <c r="C32">
        <v>1</v>
      </c>
      <c r="D32" t="s">
        <v>991</v>
      </c>
      <c r="I32" t="s">
        <v>1221</v>
      </c>
    </row>
    <row r="33" spans="1:9" ht="409.6" x14ac:dyDescent="0.2">
      <c r="A33" s="1">
        <v>2272</v>
      </c>
      <c r="B33" s="3" t="s">
        <v>315</v>
      </c>
      <c r="C33">
        <v>2</v>
      </c>
      <c r="D33" t="s">
        <v>999</v>
      </c>
      <c r="I33" t="s">
        <v>1221</v>
      </c>
    </row>
    <row r="34" spans="1:9" ht="409.6" x14ac:dyDescent="0.2">
      <c r="A34" s="1">
        <v>2576</v>
      </c>
      <c r="B34" s="3" t="s">
        <v>361</v>
      </c>
      <c r="C34">
        <v>2</v>
      </c>
      <c r="D34" t="s">
        <v>991</v>
      </c>
      <c r="I34" t="s">
        <v>1221</v>
      </c>
    </row>
    <row r="35" spans="1:9" ht="409.6" x14ac:dyDescent="0.2">
      <c r="A35" s="1">
        <v>2816</v>
      </c>
      <c r="B35" s="3" t="s">
        <v>399</v>
      </c>
      <c r="C35">
        <v>1</v>
      </c>
      <c r="D35" t="s">
        <v>991</v>
      </c>
      <c r="I35" t="s">
        <v>1221</v>
      </c>
    </row>
    <row r="36" spans="1:9" ht="409.6" x14ac:dyDescent="0.2">
      <c r="A36" s="1">
        <v>3006</v>
      </c>
      <c r="B36" s="3" t="s">
        <v>423</v>
      </c>
      <c r="C36">
        <v>2</v>
      </c>
      <c r="D36" t="s">
        <v>991</v>
      </c>
      <c r="I36" t="s">
        <v>1221</v>
      </c>
    </row>
    <row r="37" spans="1:9" ht="409.6" x14ac:dyDescent="0.2">
      <c r="A37" s="1">
        <v>3013</v>
      </c>
      <c r="B37" s="3" t="s">
        <v>425</v>
      </c>
      <c r="C37">
        <v>1</v>
      </c>
      <c r="D37" t="s">
        <v>994</v>
      </c>
      <c r="I37" t="s">
        <v>1221</v>
      </c>
    </row>
    <row r="38" spans="1:9" ht="409.6" x14ac:dyDescent="0.2">
      <c r="A38" s="1">
        <v>3416</v>
      </c>
      <c r="B38" s="3" t="s">
        <v>480</v>
      </c>
      <c r="C38">
        <v>1</v>
      </c>
      <c r="D38" t="s">
        <v>994</v>
      </c>
      <c r="I38" t="s">
        <v>1221</v>
      </c>
    </row>
    <row r="39" spans="1:9" ht="409.6" x14ac:dyDescent="0.2">
      <c r="A39" s="1">
        <v>3501</v>
      </c>
      <c r="B39" s="3" t="s">
        <v>492</v>
      </c>
      <c r="C39">
        <v>1</v>
      </c>
      <c r="D39" t="s">
        <v>994</v>
      </c>
      <c r="I39" t="s">
        <v>1221</v>
      </c>
    </row>
    <row r="40" spans="1:9" ht="409.6" x14ac:dyDescent="0.2">
      <c r="A40" s="1">
        <v>3571</v>
      </c>
      <c r="B40" s="3" t="s">
        <v>502</v>
      </c>
      <c r="C40">
        <v>1</v>
      </c>
      <c r="D40" t="s">
        <v>990</v>
      </c>
      <c r="I40" t="s">
        <v>1221</v>
      </c>
    </row>
    <row r="41" spans="1:9" ht="409.6" x14ac:dyDescent="0.2">
      <c r="A41" s="1">
        <v>3758</v>
      </c>
      <c r="B41" s="3" t="s">
        <v>524</v>
      </c>
      <c r="C41">
        <v>1</v>
      </c>
      <c r="D41" t="s">
        <v>991</v>
      </c>
      <c r="I41" t="s">
        <v>1221</v>
      </c>
    </row>
    <row r="42" spans="1:9" ht="409.6" x14ac:dyDescent="0.2">
      <c r="A42" s="1">
        <v>3782</v>
      </c>
      <c r="B42" s="3" t="s">
        <v>528</v>
      </c>
      <c r="C42">
        <v>1</v>
      </c>
      <c r="D42" t="s">
        <v>991</v>
      </c>
      <c r="I42" t="s">
        <v>1221</v>
      </c>
    </row>
    <row r="43" spans="1:9" ht="409.6" x14ac:dyDescent="0.2">
      <c r="A43" s="1">
        <v>3833</v>
      </c>
      <c r="B43" s="3" t="s">
        <v>540</v>
      </c>
      <c r="C43">
        <v>1</v>
      </c>
      <c r="D43" t="s">
        <v>994</v>
      </c>
      <c r="I43" t="s">
        <v>1221</v>
      </c>
    </row>
    <row r="44" spans="1:9" ht="409.6" x14ac:dyDescent="0.2">
      <c r="A44" s="1">
        <v>3959</v>
      </c>
      <c r="B44" s="3" t="s">
        <v>563</v>
      </c>
      <c r="C44">
        <v>3</v>
      </c>
      <c r="D44" t="s">
        <v>990</v>
      </c>
      <c r="I44" t="s">
        <v>1221</v>
      </c>
    </row>
    <row r="45" spans="1:9" ht="409.6" x14ac:dyDescent="0.2">
      <c r="A45" s="1">
        <v>4274</v>
      </c>
      <c r="B45" s="3" t="s">
        <v>598</v>
      </c>
      <c r="C45">
        <v>1</v>
      </c>
      <c r="D45" t="s">
        <v>1070</v>
      </c>
      <c r="I45" t="s">
        <v>1221</v>
      </c>
    </row>
    <row r="46" spans="1:9" ht="409.6" x14ac:dyDescent="0.2">
      <c r="A46" s="1">
        <v>4307</v>
      </c>
      <c r="B46" s="3" t="s">
        <v>604</v>
      </c>
      <c r="C46">
        <v>1</v>
      </c>
      <c r="D46" t="s">
        <v>991</v>
      </c>
      <c r="I46" t="s">
        <v>1221</v>
      </c>
    </row>
    <row r="47" spans="1:9" ht="409.6" x14ac:dyDescent="0.2">
      <c r="A47" s="1">
        <v>4323</v>
      </c>
      <c r="B47" s="3" t="s">
        <v>607</v>
      </c>
      <c r="C47">
        <v>2</v>
      </c>
      <c r="D47" t="s">
        <v>1006</v>
      </c>
      <c r="I47" t="s">
        <v>1221</v>
      </c>
    </row>
    <row r="48" spans="1:9" ht="409.6" x14ac:dyDescent="0.2">
      <c r="A48" s="1">
        <v>4335</v>
      </c>
      <c r="B48" s="3" t="s">
        <v>608</v>
      </c>
      <c r="C48">
        <v>1</v>
      </c>
      <c r="D48" t="s">
        <v>991</v>
      </c>
      <c r="I48" t="s">
        <v>1221</v>
      </c>
    </row>
    <row r="49" spans="1:9" ht="409.6" x14ac:dyDescent="0.2">
      <c r="A49" s="1">
        <v>4533</v>
      </c>
      <c r="B49" s="3" t="s">
        <v>632</v>
      </c>
      <c r="C49">
        <v>1</v>
      </c>
      <c r="D49" t="s">
        <v>997</v>
      </c>
      <c r="I49" t="s">
        <v>1221</v>
      </c>
    </row>
    <row r="50" spans="1:9" ht="409.6" x14ac:dyDescent="0.2">
      <c r="A50" s="1">
        <v>4944</v>
      </c>
      <c r="B50" s="3" t="s">
        <v>672</v>
      </c>
      <c r="C50">
        <v>1</v>
      </c>
      <c r="D50" t="s">
        <v>991</v>
      </c>
      <c r="I50" t="s">
        <v>1221</v>
      </c>
    </row>
    <row r="51" spans="1:9" ht="409.6" x14ac:dyDescent="0.2">
      <c r="A51" s="1">
        <v>4959</v>
      </c>
      <c r="B51" s="3" t="s">
        <v>675</v>
      </c>
      <c r="C51">
        <v>3</v>
      </c>
      <c r="D51" t="s">
        <v>991</v>
      </c>
      <c r="I51" t="s">
        <v>1221</v>
      </c>
    </row>
    <row r="52" spans="1:9" ht="409.6" x14ac:dyDescent="0.2">
      <c r="A52" s="1">
        <v>5009</v>
      </c>
      <c r="B52" s="3" t="s">
        <v>686</v>
      </c>
      <c r="C52">
        <v>1</v>
      </c>
      <c r="D52" t="s">
        <v>990</v>
      </c>
      <c r="I52" t="s">
        <v>1221</v>
      </c>
    </row>
    <row r="53" spans="1:9" ht="409.6" x14ac:dyDescent="0.2">
      <c r="A53" s="1">
        <v>5018</v>
      </c>
      <c r="B53" s="3" t="s">
        <v>688</v>
      </c>
      <c r="C53">
        <v>1</v>
      </c>
      <c r="D53" t="s">
        <v>990</v>
      </c>
      <c r="I53" t="s">
        <v>1221</v>
      </c>
    </row>
    <row r="54" spans="1:9" ht="409.6" x14ac:dyDescent="0.2">
      <c r="A54" s="1">
        <v>5023</v>
      </c>
      <c r="B54" s="3" t="s">
        <v>691</v>
      </c>
      <c r="C54">
        <v>4</v>
      </c>
      <c r="D54" t="s">
        <v>992</v>
      </c>
      <c r="I54" t="s">
        <v>1221</v>
      </c>
    </row>
    <row r="55" spans="1:9" ht="409.6" x14ac:dyDescent="0.2">
      <c r="A55" s="1">
        <v>5190</v>
      </c>
      <c r="B55" s="3" t="s">
        <v>704</v>
      </c>
      <c r="C55">
        <v>1</v>
      </c>
      <c r="D55" t="s">
        <v>990</v>
      </c>
      <c r="I55" t="s">
        <v>1221</v>
      </c>
    </row>
    <row r="56" spans="1:9" ht="409.6" x14ac:dyDescent="0.2">
      <c r="A56" s="1">
        <v>5409</v>
      </c>
      <c r="B56" s="3" t="s">
        <v>742</v>
      </c>
      <c r="C56">
        <v>1</v>
      </c>
      <c r="D56" t="s">
        <v>990</v>
      </c>
      <c r="I56" t="s">
        <v>1221</v>
      </c>
    </row>
    <row r="57" spans="1:9" ht="409.6" x14ac:dyDescent="0.2">
      <c r="A57" s="1">
        <v>5481</v>
      </c>
      <c r="B57" s="3" t="s">
        <v>751</v>
      </c>
      <c r="C57">
        <v>1</v>
      </c>
      <c r="D57" t="s">
        <v>991</v>
      </c>
      <c r="I57" t="s">
        <v>1221</v>
      </c>
    </row>
    <row r="58" spans="1:9" ht="409.6" x14ac:dyDescent="0.2">
      <c r="A58" s="1">
        <v>5603</v>
      </c>
      <c r="B58" s="3" t="s">
        <v>763</v>
      </c>
      <c r="C58">
        <v>1</v>
      </c>
      <c r="D58" t="s">
        <v>991</v>
      </c>
      <c r="I58" t="s">
        <v>1221</v>
      </c>
    </row>
    <row r="59" spans="1:9" ht="409.6" x14ac:dyDescent="0.2">
      <c r="A59" s="1">
        <v>5659</v>
      </c>
      <c r="B59" s="3" t="s">
        <v>768</v>
      </c>
      <c r="C59">
        <v>2</v>
      </c>
      <c r="D59" t="s">
        <v>994</v>
      </c>
      <c r="I59" t="s">
        <v>1221</v>
      </c>
    </row>
    <row r="60" spans="1:9" ht="144" x14ac:dyDescent="0.2">
      <c r="A60" s="1">
        <v>5680</v>
      </c>
      <c r="B60" s="3" t="s">
        <v>772</v>
      </c>
      <c r="C60">
        <v>1</v>
      </c>
      <c r="D60" t="s">
        <v>991</v>
      </c>
      <c r="I60" t="s">
        <v>1221</v>
      </c>
    </row>
    <row r="61" spans="1:9" ht="409.6" x14ac:dyDescent="0.2">
      <c r="A61" s="1">
        <v>5750</v>
      </c>
      <c r="B61" s="3" t="s">
        <v>777</v>
      </c>
      <c r="C61">
        <v>1</v>
      </c>
      <c r="D61" t="s">
        <v>991</v>
      </c>
      <c r="I61" t="s">
        <v>1221</v>
      </c>
    </row>
    <row r="62" spans="1:9" ht="409.6" x14ac:dyDescent="0.2">
      <c r="A62" s="1">
        <v>5759</v>
      </c>
      <c r="B62" s="3" t="s">
        <v>781</v>
      </c>
      <c r="C62">
        <v>2</v>
      </c>
      <c r="D62" t="s">
        <v>1003</v>
      </c>
      <c r="I62" t="s">
        <v>1221</v>
      </c>
    </row>
    <row r="63" spans="1:9" ht="409.6" x14ac:dyDescent="0.2">
      <c r="A63" s="1">
        <v>5906</v>
      </c>
      <c r="B63" s="3" t="s">
        <v>800</v>
      </c>
      <c r="C63">
        <v>1</v>
      </c>
      <c r="D63" t="s">
        <v>991</v>
      </c>
      <c r="I63" t="s">
        <v>1221</v>
      </c>
    </row>
    <row r="64" spans="1:9" ht="409.6" x14ac:dyDescent="0.2">
      <c r="A64" s="1">
        <v>5972</v>
      </c>
      <c r="B64" s="3" t="s">
        <v>808</v>
      </c>
      <c r="C64">
        <v>1</v>
      </c>
      <c r="D64" t="s">
        <v>994</v>
      </c>
      <c r="I64" t="s">
        <v>1221</v>
      </c>
    </row>
    <row r="65" spans="1:9" ht="409.6" x14ac:dyDescent="0.2">
      <c r="A65" s="1">
        <v>6017</v>
      </c>
      <c r="B65" s="3" t="s">
        <v>816</v>
      </c>
      <c r="C65">
        <v>1</v>
      </c>
      <c r="D65" t="s">
        <v>990</v>
      </c>
      <c r="I65" t="s">
        <v>1221</v>
      </c>
    </row>
    <row r="66" spans="1:9" ht="409.6" x14ac:dyDescent="0.2">
      <c r="A66" s="1">
        <v>6191</v>
      </c>
      <c r="B66" s="3" t="s">
        <v>839</v>
      </c>
      <c r="C66">
        <v>2</v>
      </c>
      <c r="D66" t="s">
        <v>1012</v>
      </c>
      <c r="I66" t="s">
        <v>1221</v>
      </c>
    </row>
    <row r="67" spans="1:9" ht="409.6" x14ac:dyDescent="0.2">
      <c r="A67" s="1">
        <v>6252</v>
      </c>
      <c r="B67" s="3" t="s">
        <v>845</v>
      </c>
      <c r="C67">
        <v>1</v>
      </c>
      <c r="D67" t="s">
        <v>1006</v>
      </c>
      <c r="I67" t="s">
        <v>1222</v>
      </c>
    </row>
    <row r="68" spans="1:9" ht="409.6" x14ac:dyDescent="0.2">
      <c r="A68" s="1">
        <v>6275</v>
      </c>
      <c r="B68" s="3" t="s">
        <v>850</v>
      </c>
      <c r="C68">
        <v>1</v>
      </c>
      <c r="D68" t="s">
        <v>990</v>
      </c>
      <c r="I68" t="s">
        <v>1221</v>
      </c>
    </row>
    <row r="69" spans="1:9" ht="409.6" x14ac:dyDescent="0.2">
      <c r="A69" s="1">
        <v>6350</v>
      </c>
      <c r="B69" s="3" t="s">
        <v>858</v>
      </c>
      <c r="C69">
        <v>1</v>
      </c>
      <c r="D69" t="s">
        <v>994</v>
      </c>
      <c r="I69" t="s">
        <v>1221</v>
      </c>
    </row>
    <row r="70" spans="1:9" ht="409.6" x14ac:dyDescent="0.2">
      <c r="A70" s="1">
        <v>6366</v>
      </c>
      <c r="B70" s="3" t="s">
        <v>861</v>
      </c>
      <c r="C70">
        <v>1</v>
      </c>
      <c r="D70" t="s">
        <v>990</v>
      </c>
      <c r="I70" t="s">
        <v>1221</v>
      </c>
    </row>
    <row r="71" spans="1:9" ht="409.6" x14ac:dyDescent="0.2">
      <c r="A71" s="1">
        <v>6377</v>
      </c>
      <c r="B71" s="3" t="s">
        <v>863</v>
      </c>
      <c r="C71">
        <v>1</v>
      </c>
      <c r="D71" t="s">
        <v>991</v>
      </c>
      <c r="I71" t="s">
        <v>1221</v>
      </c>
    </row>
    <row r="72" spans="1:9" ht="409.6" x14ac:dyDescent="0.2">
      <c r="A72" s="1">
        <v>6511</v>
      </c>
      <c r="B72" s="3" t="s">
        <v>877</v>
      </c>
      <c r="C72">
        <v>6</v>
      </c>
      <c r="D72" t="s">
        <v>991</v>
      </c>
      <c r="I72" t="s">
        <v>1221</v>
      </c>
    </row>
    <row r="73" spans="1:9" ht="409.6" x14ac:dyDescent="0.2">
      <c r="A73" s="1">
        <v>6519</v>
      </c>
      <c r="B73" s="3" t="s">
        <v>878</v>
      </c>
      <c r="C73">
        <v>1</v>
      </c>
      <c r="D73" t="s">
        <v>991</v>
      </c>
      <c r="I73" t="s">
        <v>1222</v>
      </c>
    </row>
    <row r="74" spans="1:9" ht="409.6" x14ac:dyDescent="0.2">
      <c r="A74" s="1">
        <v>6564</v>
      </c>
      <c r="B74" s="3" t="s">
        <v>882</v>
      </c>
      <c r="C74">
        <v>1</v>
      </c>
      <c r="D74" t="s">
        <v>991</v>
      </c>
      <c r="I74" t="s">
        <v>1221</v>
      </c>
    </row>
    <row r="75" spans="1:9" ht="272" x14ac:dyDescent="0.2">
      <c r="A75" s="1">
        <v>6576</v>
      </c>
      <c r="B75" s="3" t="s">
        <v>884</v>
      </c>
      <c r="C75">
        <v>1</v>
      </c>
      <c r="D75" t="s">
        <v>990</v>
      </c>
      <c r="I75" t="s">
        <v>1221</v>
      </c>
    </row>
    <row r="76" spans="1:9" ht="409.6" x14ac:dyDescent="0.2">
      <c r="A76" s="1">
        <v>6643</v>
      </c>
      <c r="B76" s="3" t="s">
        <v>894</v>
      </c>
      <c r="C76">
        <v>1</v>
      </c>
      <c r="D76" t="s">
        <v>991</v>
      </c>
      <c r="I76" t="s">
        <v>1221</v>
      </c>
    </row>
    <row r="77" spans="1:9" ht="409.6" x14ac:dyDescent="0.2">
      <c r="A77" s="1">
        <v>6753</v>
      </c>
      <c r="B77" s="3" t="s">
        <v>905</v>
      </c>
      <c r="C77">
        <v>1</v>
      </c>
      <c r="D77" t="s">
        <v>991</v>
      </c>
      <c r="I77" t="s">
        <v>1221</v>
      </c>
    </row>
    <row r="78" spans="1:9" ht="409.6" x14ac:dyDescent="0.2">
      <c r="A78" s="1">
        <v>6845</v>
      </c>
      <c r="B78" s="3" t="s">
        <v>923</v>
      </c>
      <c r="C78">
        <v>1</v>
      </c>
      <c r="D78" t="s">
        <v>991</v>
      </c>
      <c r="I78" t="s">
        <v>1221</v>
      </c>
    </row>
    <row r="79" spans="1:9" ht="409.6" x14ac:dyDescent="0.2">
      <c r="A79" s="1">
        <v>7000</v>
      </c>
      <c r="B79" s="3" t="s">
        <v>939</v>
      </c>
      <c r="C79">
        <v>1</v>
      </c>
      <c r="D79" t="s">
        <v>994</v>
      </c>
      <c r="I79" t="s">
        <v>1221</v>
      </c>
    </row>
    <row r="80" spans="1:9" ht="409.6" x14ac:dyDescent="0.2">
      <c r="A80" s="1">
        <v>7380</v>
      </c>
      <c r="B80" s="3" t="s">
        <v>973</v>
      </c>
      <c r="C80">
        <v>1</v>
      </c>
      <c r="D80" t="s">
        <v>991</v>
      </c>
      <c r="I80" t="s">
        <v>1221</v>
      </c>
    </row>
    <row r="81" spans="1:9" ht="409.6" x14ac:dyDescent="0.2">
      <c r="A81" s="1">
        <v>7494</v>
      </c>
      <c r="B81" s="3" t="s">
        <v>976</v>
      </c>
      <c r="C81">
        <v>1</v>
      </c>
      <c r="D81" t="s">
        <v>991</v>
      </c>
      <c r="I81" t="s">
        <v>1221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Moritz Wissel</cp:lastModifiedBy>
  <dcterms:created xsi:type="dcterms:W3CDTF">2024-03-08T22:03:27Z</dcterms:created>
  <dcterms:modified xsi:type="dcterms:W3CDTF">2024-03-09T19:22:51Z</dcterms:modified>
</cp:coreProperties>
</file>