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1568006\Desktop\Test_venv\"/>
    </mc:Choice>
  </mc:AlternateContent>
  <xr:revisionPtr revIDLastSave="0" documentId="13_ncr:1_{611BEE00-FAA2-48DE-8355-AE7D7B8A6E88}" xr6:coauthVersionLast="47" xr6:coauthVersionMax="47" xr10:uidLastSave="{00000000-0000-0000-0000-000000000000}"/>
  <bookViews>
    <workbookView xWindow="-120" yWindow="-120" windowWidth="28035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<sst xmlns="http://schemas.openxmlformats.org/spreadsheetml/2006/main" count="45" uniqueCount="23">
  <si>
    <t>Encoder2</t>
  </si>
  <si>
    <t>Laser2</t>
  </si>
  <si>
    <t>Encoder3</t>
  </si>
  <si>
    <t>Laser3</t>
  </si>
  <si>
    <t>Encoder4</t>
  </si>
  <si>
    <t>Laser4</t>
  </si>
  <si>
    <t>Encoder5</t>
  </si>
  <si>
    <t>Laser5</t>
  </si>
  <si>
    <t>Encoder6</t>
  </si>
  <si>
    <t>Laser6</t>
  </si>
  <si>
    <t>Encoder1</t>
  </si>
  <si>
    <t>Laser1</t>
  </si>
  <si>
    <t xml:space="preserve">6/6/2023
</t>
  </si>
  <si>
    <t>6/7/2023
7.00 AM</t>
  </si>
  <si>
    <t>6/7/2023
11.00 AM</t>
  </si>
  <si>
    <t>6/6/2023
11.00 PM</t>
  </si>
  <si>
    <t>6/7/2023
12.00 PM</t>
  </si>
  <si>
    <t>6/8/2023
10.15 AM</t>
  </si>
  <si>
    <t>Before Change</t>
  </si>
  <si>
    <t>After Change</t>
  </si>
  <si>
    <t>Encoder</t>
  </si>
  <si>
    <t>Laser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</si>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</sst>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4" fontId="0" fillId="3" borderId="9" xfId="0" applyNumberForma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D32"/>
  <sheetViews>
    <sheetView tabSelected="1" workbookViewId="0">
      <selection activeCell="O17" sqref="O17"/>
    </sheetView>
  </sheetViews>
  <sheetFormatPr defaultRowHeight="15" x14ac:dyDescent="0.25"/>
  <cols>
    <col min="9" max="9" width="9.28515625" customWidth="1"/>
  </cols>
  <sheetData>
    <row r="2" spans="1:12" ht="37.5" customHeight="1" x14ac:dyDescent="0.25">
      <c r="A2" s="14" t="s">
        <v>12</v>
      </c>
      <c r="B2" s="15"/>
      <c r="C2" s="14" t="s">
        <v>13</v>
      </c>
      <c r="D2" s="15"/>
      <c r="E2" s="14" t="s">
        <v>14</v>
      </c>
      <c r="F2" s="15"/>
      <c r="G2" s="14" t="s">
        <v>15</v>
      </c>
      <c r="H2" s="15"/>
      <c r="I2" s="14" t="s">
        <v>16</v>
      </c>
      <c r="J2" s="15"/>
      <c r="K2" s="16" t="s">
        <v>17</v>
      </c>
      <c r="L2" s="17"/>
    </row>
    <row r="3" spans="1:12" x14ac:dyDescent="0.25">
      <c r="A3" s="3" t="s">
        <v>10</v>
      </c>
      <c r="B3" s="3" t="s">
        <v>11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1" t="s">
        <v>8</v>
      </c>
      <c r="L3" s="1" t="s">
        <v>9</v>
      </c>
    </row>
    <row r="4" spans="1:12" x14ac:dyDescent="0.25">
      <c r="A4" s="8">
        <v>20.51</v>
      </c>
      <c r="B4" s="9">
        <v>5.31</v>
      </c>
      <c r="C4" s="8">
        <v>20.5</v>
      </c>
      <c r="D4" s="9">
        <v>5.32</v>
      </c>
      <c r="E4" s="8">
        <v>20.5</v>
      </c>
      <c r="F4" s="9">
        <v>5.24</v>
      </c>
      <c r="G4" s="8">
        <v>20.49</v>
      </c>
      <c r="H4" s="9">
        <v>5.33</v>
      </c>
      <c r="I4" s="8">
        <v>20.5</v>
      </c>
      <c r="J4" s="9">
        <v>5.35</v>
      </c>
      <c r="K4" s="18">
        <v>20.99</v>
      </c>
      <c r="L4" s="19">
        <v>5.78</v>
      </c>
    </row>
    <row r="5" spans="1:12" x14ac:dyDescent="0.25">
      <c r="A5" s="10">
        <v>29.08</v>
      </c>
      <c r="B5" s="11">
        <v>15.29</v>
      </c>
      <c r="C5" s="10">
        <v>29.08</v>
      </c>
      <c r="D5" s="11">
        <v>15.35</v>
      </c>
      <c r="E5" s="10">
        <v>29.13</v>
      </c>
      <c r="F5" s="11">
        <v>16.37</v>
      </c>
      <c r="G5" s="10">
        <v>29.09</v>
      </c>
      <c r="H5" s="11">
        <v>15.32</v>
      </c>
      <c r="I5" s="10">
        <v>29.08</v>
      </c>
      <c r="J5" s="11">
        <v>15.38</v>
      </c>
      <c r="K5" s="20">
        <v>29.3</v>
      </c>
      <c r="L5" s="21">
        <v>15.59</v>
      </c>
    </row>
    <row r="6" spans="1:12" x14ac:dyDescent="0.25">
      <c r="A6" s="10">
        <v>37.35</v>
      </c>
      <c r="B6" s="11">
        <v>25.6</v>
      </c>
      <c r="C6" s="10">
        <v>37.35</v>
      </c>
      <c r="D6" s="11">
        <v>25.56</v>
      </c>
      <c r="E6" s="10">
        <v>37.340000000000003</v>
      </c>
      <c r="F6" s="11">
        <v>25.52</v>
      </c>
      <c r="G6" s="10">
        <v>37.33</v>
      </c>
      <c r="H6" s="11">
        <v>25.52</v>
      </c>
      <c r="I6" s="10">
        <v>37.29</v>
      </c>
      <c r="J6" s="11">
        <v>25.42</v>
      </c>
      <c r="K6" s="20">
        <v>37.770000000000003</v>
      </c>
      <c r="L6" s="21">
        <v>26.13</v>
      </c>
    </row>
    <row r="7" spans="1:12" x14ac:dyDescent="0.25">
      <c r="A7" s="10">
        <v>45.99</v>
      </c>
      <c r="B7" s="11">
        <v>35.770000000000003</v>
      </c>
      <c r="C7" s="10">
        <v>46</v>
      </c>
      <c r="D7" s="11">
        <v>35.799999999999997</v>
      </c>
      <c r="E7" s="10">
        <v>45.48</v>
      </c>
      <c r="F7" s="11">
        <v>35.700000000000003</v>
      </c>
      <c r="G7" s="10">
        <v>46</v>
      </c>
      <c r="H7" s="11">
        <v>35.78</v>
      </c>
      <c r="I7" s="10">
        <v>45.99</v>
      </c>
      <c r="J7" s="11">
        <v>35.79</v>
      </c>
      <c r="K7" s="20">
        <v>46.4</v>
      </c>
      <c r="L7" s="21">
        <v>36.270000000000003</v>
      </c>
    </row>
    <row r="8" spans="1:12" x14ac:dyDescent="0.25">
      <c r="A8" s="10">
        <v>54.23</v>
      </c>
      <c r="B8" s="11">
        <v>45.41</v>
      </c>
      <c r="C8" s="10">
        <v>54.22</v>
      </c>
      <c r="D8" s="11">
        <v>45.44</v>
      </c>
      <c r="E8" s="10">
        <v>54.27</v>
      </c>
      <c r="F8" s="11">
        <v>45.43</v>
      </c>
      <c r="G8" s="10">
        <v>54.19</v>
      </c>
      <c r="H8" s="11">
        <v>45.43</v>
      </c>
      <c r="I8" s="10">
        <v>54.14</v>
      </c>
      <c r="J8" s="11">
        <v>45.35</v>
      </c>
      <c r="K8" s="20">
        <v>54.48</v>
      </c>
      <c r="L8" s="21">
        <v>45.7</v>
      </c>
    </row>
    <row r="9" spans="1:12" x14ac:dyDescent="0.25">
      <c r="A9" s="10">
        <v>62.93</v>
      </c>
      <c r="B9" s="11">
        <v>56.07</v>
      </c>
      <c r="C9" s="10">
        <v>62.97</v>
      </c>
      <c r="D9" s="11">
        <v>56.24</v>
      </c>
      <c r="E9" s="10">
        <v>62.93</v>
      </c>
      <c r="F9" s="11">
        <v>56.13</v>
      </c>
      <c r="G9" s="10">
        <v>62.97</v>
      </c>
      <c r="H9" s="11">
        <v>56.17</v>
      </c>
      <c r="I9" s="10">
        <v>62.93</v>
      </c>
      <c r="J9" s="11">
        <v>56.14</v>
      </c>
      <c r="K9" s="20">
        <v>62.96</v>
      </c>
      <c r="L9" s="21">
        <v>56.15</v>
      </c>
    </row>
    <row r="10" spans="1:12" x14ac:dyDescent="0.25">
      <c r="A10" s="10">
        <v>71.19</v>
      </c>
      <c r="B10" s="11">
        <v>66.16</v>
      </c>
      <c r="C10" s="10">
        <v>71.16</v>
      </c>
      <c r="D10" s="11">
        <v>66.12</v>
      </c>
      <c r="E10" s="10">
        <v>71.19</v>
      </c>
      <c r="F10" s="11">
        <v>66.08</v>
      </c>
      <c r="G10" s="10">
        <v>71.2</v>
      </c>
      <c r="H10" s="11">
        <v>66.180000000000007</v>
      </c>
      <c r="I10" s="10">
        <v>71.14</v>
      </c>
      <c r="J10" s="11">
        <v>66.09</v>
      </c>
      <c r="K10" s="20">
        <v>71.56</v>
      </c>
      <c r="L10" s="21">
        <v>66.58</v>
      </c>
    </row>
    <row r="11" spans="1:12" x14ac:dyDescent="0.25">
      <c r="A11" s="10">
        <v>79.87</v>
      </c>
      <c r="B11" s="11">
        <v>76.66</v>
      </c>
      <c r="C11" s="10">
        <v>79.84</v>
      </c>
      <c r="D11" s="11">
        <v>76.67</v>
      </c>
      <c r="E11" s="10">
        <v>79.88</v>
      </c>
      <c r="F11" s="11">
        <v>76.650000000000006</v>
      </c>
      <c r="G11" s="10">
        <v>79.849999999999994</v>
      </c>
      <c r="H11" s="11">
        <v>76.650000000000006</v>
      </c>
      <c r="I11" s="10">
        <v>79.88</v>
      </c>
      <c r="J11" s="11">
        <v>76.67</v>
      </c>
      <c r="K11" s="20">
        <v>79.86</v>
      </c>
      <c r="L11" s="21">
        <v>76.69</v>
      </c>
    </row>
    <row r="12" spans="1:12" x14ac:dyDescent="0.25">
      <c r="A12" s="10">
        <v>87.66</v>
      </c>
      <c r="B12" s="11">
        <v>86.11</v>
      </c>
      <c r="C12" s="10">
        <v>87.68</v>
      </c>
      <c r="D12" s="11">
        <v>86.12</v>
      </c>
      <c r="E12" s="10">
        <v>87.65</v>
      </c>
      <c r="F12" s="11">
        <v>86.08</v>
      </c>
      <c r="G12" s="10">
        <v>87.57</v>
      </c>
      <c r="H12" s="11">
        <v>85.98</v>
      </c>
      <c r="I12" s="10">
        <v>87.62</v>
      </c>
      <c r="J12" s="11">
        <v>86.09</v>
      </c>
      <c r="K12" s="20">
        <v>87.73</v>
      </c>
      <c r="L12" s="21">
        <v>86.19</v>
      </c>
    </row>
    <row r="13" spans="1:12" x14ac:dyDescent="0.25">
      <c r="A13" s="12">
        <v>95.5</v>
      </c>
      <c r="B13" s="13">
        <v>95.61</v>
      </c>
      <c r="C13" s="12">
        <v>95.54</v>
      </c>
      <c r="D13" s="13">
        <v>95.76</v>
      </c>
      <c r="E13" s="12">
        <v>95.48</v>
      </c>
      <c r="F13" s="13">
        <v>95.66</v>
      </c>
      <c r="G13" s="12">
        <v>95.55</v>
      </c>
      <c r="H13" s="13">
        <v>95.77</v>
      </c>
      <c r="I13" s="12">
        <v>95.55</v>
      </c>
      <c r="J13" s="13">
        <v>95.73</v>
      </c>
      <c r="K13" s="22">
        <v>95.58</v>
      </c>
      <c r="L13" s="23">
        <v>95.78</v>
      </c>
    </row>
    <row r="15" spans="1:12" x14ac:dyDescent="0.25">
      <c r="J15" s="4"/>
      <c r="K15" t="s">
        <v>18</v>
      </c>
    </row>
    <row r="16" spans="1:12" x14ac:dyDescent="0.25">
      <c r="J16" s="2"/>
      <c r="K16" t="s">
        <v>19</v>
      </c>
    </row>
    <row r="18" spans="1:30" ht="21" x14ac:dyDescent="0.25">
      <c r="G18" s="24" t="s">
        <v>22</v>
      </c>
      <c r="H18" s="25"/>
    </row>
    <row r="19" spans="1:30" x14ac:dyDescent="0.25">
      <c r="E19" s="26"/>
      <c r="F19" s="26"/>
      <c r="G19" s="26"/>
      <c r="H19" s="2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" customHeight="1" x14ac:dyDescent="0.25">
      <c r="B20" s="5" t="s">
        <v>20</v>
      </c>
      <c r="C20" s="5" t="s">
        <v>21</v>
      </c>
      <c r="D20" s="5" t="s">
        <v>0</v>
      </c>
      <c r="E20" s="5" t="s">
        <v>1</v>
      </c>
      <c r="F20" s="5" t="s">
        <v>2</v>
      </c>
      <c r="G20" s="5" t="s">
        <v>3</v>
      </c>
      <c r="H20" s="5" t="s">
        <v>4</v>
      </c>
      <c r="I20" s="5" t="s">
        <v>5</v>
      </c>
      <c r="J20" s="5" t="s">
        <v>6</v>
      </c>
      <c r="K20" s="5" t="s">
        <v>7</v>
      </c>
      <c r="L20" s="5" t="s">
        <v>8</v>
      </c>
      <c r="M20" s="5" t="s">
        <v>9</v>
      </c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6"/>
    </row>
    <row r="21" spans="1:30" x14ac:dyDescent="0.25">
      <c r="A21" s="5" t="s">
        <v>20</v>
      </c>
      <c r="B21">
        <v>1</v>
      </c>
      <c r="C21">
        <v>0.99998432793958003</v>
      </c>
      <c r="D21">
        <v>0.99999954997160534</v>
      </c>
      <c r="E21">
        <v>0.99998533619995411</v>
      </c>
      <c r="F21">
        <v>0.99997926602254639</v>
      </c>
      <c r="G21">
        <v>0.99994635571975021</v>
      </c>
      <c r="H21">
        <v>0.99999872053398642</v>
      </c>
      <c r="I21">
        <v>0.99998425529748858</v>
      </c>
      <c r="J21">
        <v>0.99999879234406042</v>
      </c>
      <c r="K21">
        <v>0.9999822648001212</v>
      </c>
      <c r="L21">
        <v>0.99998767979200076</v>
      </c>
      <c r="M21">
        <v>0.99996583668201966</v>
      </c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6"/>
    </row>
    <row r="22" spans="1:30" x14ac:dyDescent="0.25">
      <c r="A22" s="5" t="s">
        <v>21</v>
      </c>
      <c r="B22">
        <v>0.99998432793958003</v>
      </c>
      <c r="C22">
        <v>1</v>
      </c>
      <c r="D22">
        <v>0.99998409733403726</v>
      </c>
      <c r="E22">
        <v>0.9999975298325493</v>
      </c>
      <c r="F22">
        <v>0.99996220121262036</v>
      </c>
      <c r="G22">
        <v>0.99994022481691935</v>
      </c>
      <c r="H22">
        <v>0.99998239459392013</v>
      </c>
      <c r="I22">
        <v>0.99999654042907282</v>
      </c>
      <c r="J22">
        <v>0.99998584587146688</v>
      </c>
      <c r="K22">
        <v>0.99999589589567628</v>
      </c>
      <c r="L22">
        <v>0.99998239376413844</v>
      </c>
      <c r="M22">
        <v>0.99999017116181355</v>
      </c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6"/>
    </row>
    <row r="23" spans="1:30" x14ac:dyDescent="0.25">
      <c r="A23" s="5" t="s">
        <v>0</v>
      </c>
      <c r="B23">
        <v>0.99999954997160534</v>
      </c>
      <c r="C23">
        <v>0.99998409733403726</v>
      </c>
      <c r="D23">
        <v>1</v>
      </c>
      <c r="E23">
        <v>0.99998674440611635</v>
      </c>
      <c r="F23">
        <v>0.99997769489146426</v>
      </c>
      <c r="G23">
        <v>0.99994765915005368</v>
      </c>
      <c r="H23">
        <v>0.99999878901926631</v>
      </c>
      <c r="I23">
        <v>0.99998490349550972</v>
      </c>
      <c r="J23">
        <v>0.99999892442782801</v>
      </c>
      <c r="K23">
        <v>0.99998325413958733</v>
      </c>
      <c r="L23">
        <v>0.99998596438590348</v>
      </c>
      <c r="M23">
        <v>0.99996486171393162</v>
      </c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6"/>
    </row>
    <row r="24" spans="1:30" x14ac:dyDescent="0.25">
      <c r="A24" s="5" t="s">
        <v>1</v>
      </c>
      <c r="B24">
        <v>0.99998533619995411</v>
      </c>
      <c r="C24">
        <v>0.9999975298325493</v>
      </c>
      <c r="D24">
        <v>0.99998674440611635</v>
      </c>
      <c r="E24">
        <v>1</v>
      </c>
      <c r="F24">
        <v>0.99996330154550683</v>
      </c>
      <c r="G24">
        <v>0.99994648198747338</v>
      </c>
      <c r="H24">
        <v>0.9999856676041825</v>
      </c>
      <c r="I24">
        <v>0.99999853139892247</v>
      </c>
      <c r="J24">
        <v>0.99998891816228652</v>
      </c>
      <c r="K24">
        <v>0.99999831951785378</v>
      </c>
      <c r="L24">
        <v>0.99997718639923361</v>
      </c>
      <c r="M24">
        <v>0.99998294255564224</v>
      </c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6"/>
    </row>
    <row r="25" spans="1:30" x14ac:dyDescent="0.25">
      <c r="A25" s="5" t="s">
        <v>2</v>
      </c>
      <c r="B25">
        <v>0.99997926602254639</v>
      </c>
      <c r="C25">
        <v>0.99996220121262036</v>
      </c>
      <c r="D25">
        <v>0.99997769489146426</v>
      </c>
      <c r="E25">
        <v>0.99996330154550683</v>
      </c>
      <c r="F25">
        <v>1</v>
      </c>
      <c r="G25">
        <v>0.99994604851815005</v>
      </c>
      <c r="H25">
        <v>0.99997637323970323</v>
      </c>
      <c r="I25">
        <v>0.99996217701763068</v>
      </c>
      <c r="J25">
        <v>0.99997565824969292</v>
      </c>
      <c r="K25">
        <v>0.99995866253906129</v>
      </c>
      <c r="L25">
        <v>0.99995487607213951</v>
      </c>
      <c r="M25">
        <v>0.9999312062654736</v>
      </c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6"/>
    </row>
    <row r="26" spans="1:30" x14ac:dyDescent="0.25">
      <c r="A26" s="5" t="s">
        <v>3</v>
      </c>
      <c r="B26">
        <v>0.99994635571975021</v>
      </c>
      <c r="C26">
        <v>0.99994022481691935</v>
      </c>
      <c r="D26">
        <v>0.99994765915005368</v>
      </c>
      <c r="E26">
        <v>0.99994648198747338</v>
      </c>
      <c r="F26">
        <v>0.99994604851815005</v>
      </c>
      <c r="G26">
        <v>1</v>
      </c>
      <c r="H26">
        <v>0.99994809455985634</v>
      </c>
      <c r="I26">
        <v>0.99994303968461884</v>
      </c>
      <c r="J26">
        <v>0.99995339422037832</v>
      </c>
      <c r="K26">
        <v>0.99995225352326533</v>
      </c>
      <c r="L26">
        <v>0.99991283084096194</v>
      </c>
      <c r="M26">
        <v>0.99990731668131094</v>
      </c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6"/>
    </row>
    <row r="27" spans="1:30" x14ac:dyDescent="0.25">
      <c r="A27" s="5" t="s">
        <v>4</v>
      </c>
      <c r="B27">
        <v>0.99999872053398642</v>
      </c>
      <c r="C27">
        <v>0.99998239459392013</v>
      </c>
      <c r="D27">
        <v>0.99999878901926631</v>
      </c>
      <c r="E27">
        <v>0.9999856676041825</v>
      </c>
      <c r="F27">
        <v>0.99997637323970323</v>
      </c>
      <c r="G27">
        <v>0.99994809455985634</v>
      </c>
      <c r="H27">
        <v>1</v>
      </c>
      <c r="I27">
        <v>0.9999860290404653</v>
      </c>
      <c r="J27">
        <v>0.99999907727481108</v>
      </c>
      <c r="K27">
        <v>0.99998264203429366</v>
      </c>
      <c r="L27">
        <v>0.99998596695202913</v>
      </c>
      <c r="M27">
        <v>0.99996458528993393</v>
      </c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6"/>
    </row>
    <row r="28" spans="1:30" x14ac:dyDescent="0.25">
      <c r="A28" s="5" t="s">
        <v>5</v>
      </c>
      <c r="B28">
        <v>0.99998425529748858</v>
      </c>
      <c r="C28">
        <v>0.99999654042907282</v>
      </c>
      <c r="D28">
        <v>0.99998490349550972</v>
      </c>
      <c r="E28">
        <v>0.99999853139892247</v>
      </c>
      <c r="F28">
        <v>0.99996217701763068</v>
      </c>
      <c r="G28">
        <v>0.99994303968461884</v>
      </c>
      <c r="H28">
        <v>0.9999860290404653</v>
      </c>
      <c r="I28">
        <v>1</v>
      </c>
      <c r="J28">
        <v>0.99998814870052266</v>
      </c>
      <c r="K28">
        <v>0.99999749964083517</v>
      </c>
      <c r="L28">
        <v>0.99998032694585559</v>
      </c>
      <c r="M28">
        <v>0.99998578377312497</v>
      </c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6"/>
    </row>
    <row r="29" spans="1:30" x14ac:dyDescent="0.25">
      <c r="A29" s="5" t="s">
        <v>6</v>
      </c>
      <c r="B29">
        <v>0.99999879234406042</v>
      </c>
      <c r="C29">
        <v>0.99998584587146688</v>
      </c>
      <c r="D29">
        <v>0.99999892442782801</v>
      </c>
      <c r="E29">
        <v>0.99998891816228652</v>
      </c>
      <c r="F29">
        <v>0.99997565824969292</v>
      </c>
      <c r="G29">
        <v>0.99995339422037832</v>
      </c>
      <c r="H29">
        <v>0.99999907727481108</v>
      </c>
      <c r="I29">
        <v>0.99998814870052266</v>
      </c>
      <c r="J29">
        <v>1</v>
      </c>
      <c r="K29">
        <v>0.99998741138111757</v>
      </c>
      <c r="L29">
        <v>0.99998404465750623</v>
      </c>
      <c r="M29">
        <v>0.99996570522631012</v>
      </c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6"/>
    </row>
    <row r="30" spans="1:30" x14ac:dyDescent="0.25">
      <c r="A30" s="5" t="s">
        <v>7</v>
      </c>
      <c r="B30">
        <v>0.9999822648001212</v>
      </c>
      <c r="C30">
        <v>0.99999589589567628</v>
      </c>
      <c r="D30">
        <v>0.99998325413958733</v>
      </c>
      <c r="E30">
        <v>0.99999831951785378</v>
      </c>
      <c r="F30">
        <v>0.99995866253906129</v>
      </c>
      <c r="G30">
        <v>0.99995225352326533</v>
      </c>
      <c r="H30">
        <v>0.99998264203429366</v>
      </c>
      <c r="I30">
        <v>0.99999749964083517</v>
      </c>
      <c r="J30">
        <v>0.99998741138111757</v>
      </c>
      <c r="K30">
        <v>1</v>
      </c>
      <c r="L30">
        <v>0.99997348972681566</v>
      </c>
      <c r="M30">
        <v>0.9999799602777093</v>
      </c>
      <c r="Q30" s="6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6"/>
    </row>
    <row r="31" spans="1:30" x14ac:dyDescent="0.25">
      <c r="A31" s="5" t="s">
        <v>8</v>
      </c>
      <c r="B31">
        <v>0.99998767979200076</v>
      </c>
      <c r="C31">
        <v>0.99998239376413844</v>
      </c>
      <c r="D31">
        <v>0.99998596438590348</v>
      </c>
      <c r="E31">
        <v>0.99997718639923361</v>
      </c>
      <c r="F31">
        <v>0.99995487607213951</v>
      </c>
      <c r="G31">
        <v>0.99991283084096194</v>
      </c>
      <c r="H31">
        <v>0.99998596695202913</v>
      </c>
      <c r="I31">
        <v>0.99998032694585559</v>
      </c>
      <c r="J31">
        <v>0.99998404465750623</v>
      </c>
      <c r="K31">
        <v>0.99997348972681566</v>
      </c>
      <c r="L31">
        <v>1</v>
      </c>
      <c r="M31">
        <v>0.99998504308225611</v>
      </c>
      <c r="Q31" s="6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6"/>
    </row>
    <row r="32" spans="1:30" x14ac:dyDescent="0.25">
      <c r="A32" s="5" t="s">
        <v>9</v>
      </c>
      <c r="B32">
        <v>0.99996583668201966</v>
      </c>
      <c r="C32">
        <v>0.99999017116181355</v>
      </c>
      <c r="D32">
        <v>0.99996486171393162</v>
      </c>
      <c r="E32">
        <v>0.99998294255564224</v>
      </c>
      <c r="F32">
        <v>0.9999312062654736</v>
      </c>
      <c r="G32">
        <v>0.99990731668131094</v>
      </c>
      <c r="H32">
        <v>0.99996458528993393</v>
      </c>
      <c r="I32">
        <v>0.99998578377312497</v>
      </c>
      <c r="J32">
        <v>0.99996570522631012</v>
      </c>
      <c r="K32">
        <v>0.9999799602777093</v>
      </c>
      <c r="L32">
        <v>0.99998504308225611</v>
      </c>
      <c r="M32">
        <v>1</v>
      </c>
    </row>
  </sheetData>
  <mergeCells count="6">
    <mergeCell ref="K2:L2"/>
    <mergeCell ref="A2:B2"/>
    <mergeCell ref="C2:D2"/>
    <mergeCell ref="E2:F2"/>
    <mergeCell ref="G2:H2"/>
    <mergeCell ref="I2:J2"/>
  </mergeCells>
  <conditionalFormatting sqref="B21:M32">
    <cfRule type="colorScale" priority="1">
      <colorScale>
        <cfvo type="min"/>
        <cfvo type="max"/>
        <color theme="3" tint="0.79998168889431442"/>
        <color theme="3" tint="0.39997558519241921"/>
      </colorScale>
    </cfRule>
  </conditionalFormatting>
  <pageMargins left="0.25" right="0.25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Shah, Mrugesh</cp:lastModifiedBy>
  <cp:lastPrinted>2023-06-08T17:55:42Z</cp:lastPrinted>
  <dcterms:created xsi:type="dcterms:W3CDTF">2023-06-08T17:35:26Z</dcterms:created>
  <dcterms:modified xsi:type="dcterms:W3CDTF">2023-06-08T17:55:55Z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2023-06-08T17:37:03Z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691625c7-b2d4-4e85-898e-a9c7aeefff9f</vt:lpwstr>
  </property>
  <property fmtid="{D5CDD505-2E9C-101B-9397-08002B2CF9AE}" pid="8" name="MSIP_Label_ced06422-c515-4a4e-a1f2-e6a0c0200eae_ContentBits">
    <vt:lpwstr>0</vt:lpwstr>
  </property>
</Properties>
</file>