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"/>
    </mc:Choice>
  </mc:AlternateContent>
  <xr:revisionPtr revIDLastSave="0" documentId="13_ncr:1_{20ACE7A2-ACAC-4352-9A56-75D2ED58690B}" xr6:coauthVersionLast="47" xr6:coauthVersionMax="47" xr10:uidLastSave="{00000000-0000-0000-0000-000000000000}"/>
  <bookViews>
    <workbookView xWindow="-120" yWindow="-120" windowWidth="38640" windowHeight="21120" xr2:uid="{9E536053-6369-4921-BDC1-D4A06C277C79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8" i="2" s="1"/>
  <c r="B1569" i="2" s="1"/>
  <c r="B1570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 s="1"/>
  <c r="B1583" i="2" s="1"/>
  <c r="B1584" i="2" s="1"/>
  <c r="B1585" i="2" s="1"/>
  <c r="B1586" i="2" s="1"/>
  <c r="B1587" i="2" s="1"/>
  <c r="B1588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8" i="2" s="1"/>
  <c r="B1599" i="2" s="1"/>
  <c r="B1600" i="2" s="1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 s="1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712" i="2" s="1"/>
  <c r="B1713" i="2" s="1"/>
  <c r="B1714" i="2" s="1"/>
  <c r="B1715" i="2" s="1"/>
  <c r="B1716" i="2" s="1"/>
  <c r="B1717" i="2" s="1"/>
  <c r="B1718" i="2" s="1"/>
  <c r="B1719" i="2" s="1"/>
  <c r="B1720" i="2" s="1"/>
  <c r="B1721" i="2" s="1"/>
  <c r="B1722" i="2" s="1"/>
  <c r="B1723" i="2" s="1"/>
  <c r="B1724" i="2" s="1"/>
  <c r="B1725" i="2" s="1"/>
  <c r="B1726" i="2" s="1"/>
  <c r="B1727" i="2" s="1"/>
  <c r="B1728" i="2" s="1"/>
  <c r="B1729" i="2" s="1"/>
  <c r="B1730" i="2" s="1"/>
  <c r="B1731" i="2" s="1"/>
  <c r="B1732" i="2" s="1"/>
  <c r="B1733" i="2" s="1"/>
  <c r="B1734" i="2" s="1"/>
  <c r="B1735" i="2" s="1"/>
  <c r="B1736" i="2" s="1"/>
  <c r="B1737" i="2" s="1"/>
  <c r="B1738" i="2" s="1"/>
  <c r="B1739" i="2" s="1"/>
  <c r="B1740" i="2" s="1"/>
  <c r="B1741" i="2" s="1"/>
  <c r="B1742" i="2" s="1"/>
  <c r="B1743" i="2" s="1"/>
  <c r="B1744" i="2" s="1"/>
  <c r="B1745" i="2" s="1"/>
  <c r="B1746" i="2" s="1"/>
  <c r="B1747" i="2" s="1"/>
  <c r="B1748" i="2" s="1"/>
  <c r="B1749" i="2" s="1"/>
  <c r="B1750" i="2" s="1"/>
  <c r="B1751" i="2" s="1"/>
  <c r="B1752" i="2" s="1"/>
  <c r="B1753" i="2" s="1"/>
  <c r="B1754" i="2" s="1"/>
  <c r="B1755" i="2" s="1"/>
  <c r="B1756" i="2" s="1"/>
  <c r="B1757" i="2" s="1"/>
  <c r="B1758" i="2" s="1"/>
  <c r="B1759" i="2" s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804" i="2" s="1"/>
  <c r="B1805" i="2" s="1"/>
  <c r="B1806" i="2" s="1"/>
  <c r="B1807" i="2" s="1"/>
  <c r="B1808" i="2" s="1"/>
  <c r="B1809" i="2" s="1"/>
  <c r="B1810" i="2" s="1"/>
  <c r="B1811" i="2" s="1"/>
  <c r="B1812" i="2" s="1"/>
  <c r="B1813" i="2" s="1"/>
  <c r="B1814" i="2" s="1"/>
  <c r="B1815" i="2" s="1"/>
  <c r="B1816" i="2" s="1"/>
  <c r="B1817" i="2" s="1"/>
  <c r="B1818" i="2" s="1"/>
  <c r="B1819" i="2" s="1"/>
  <c r="B1820" i="2" s="1"/>
  <c r="B1821" i="2" s="1"/>
  <c r="B1822" i="2" s="1"/>
  <c r="B1823" i="2" s="1"/>
  <c r="B1824" i="2" s="1"/>
  <c r="B1825" i="2" s="1"/>
  <c r="B1826" i="2" s="1"/>
  <c r="B1827" i="2" s="1"/>
  <c r="B1828" i="2" s="1"/>
  <c r="B1829" i="2" s="1"/>
  <c r="B1830" i="2" s="1"/>
  <c r="B1831" i="2" s="1"/>
  <c r="B1832" i="2" s="1"/>
  <c r="B1833" i="2" s="1"/>
  <c r="B1834" i="2" s="1"/>
  <c r="B1835" i="2" s="1"/>
  <c r="B1836" i="2" s="1"/>
  <c r="B1837" i="2" s="1"/>
  <c r="B1838" i="2" s="1"/>
  <c r="B1839" i="2" s="1"/>
  <c r="B1840" i="2" s="1"/>
  <c r="B1841" i="2" s="1"/>
  <c r="B1842" i="2" s="1"/>
  <c r="B1843" i="2" s="1"/>
  <c r="B1844" i="2" s="1"/>
  <c r="B1845" i="2" s="1"/>
  <c r="B1846" i="2" s="1"/>
  <c r="B1847" i="2" s="1"/>
  <c r="B1848" i="2" s="1"/>
  <c r="B1849" i="2" s="1"/>
  <c r="B1850" i="2" s="1"/>
  <c r="B1851" i="2" s="1"/>
  <c r="B1852" i="2" s="1"/>
  <c r="B1853" i="2" s="1"/>
  <c r="B1854" i="2" s="1"/>
  <c r="B1855" i="2" s="1"/>
  <c r="B1856" i="2" s="1"/>
  <c r="B1857" i="2" s="1"/>
  <c r="B1858" i="2" s="1"/>
  <c r="B1859" i="2" s="1"/>
  <c r="B1860" i="2" s="1"/>
  <c r="B1861" i="2" s="1"/>
  <c r="B1862" i="2" s="1"/>
  <c r="B1863" i="2" s="1"/>
  <c r="B1864" i="2" s="1"/>
  <c r="B1865" i="2" s="1"/>
  <c r="B1866" i="2" s="1"/>
  <c r="B1867" i="2" s="1"/>
  <c r="B1868" i="2" s="1"/>
  <c r="B1869" i="2" s="1"/>
  <c r="B1870" i="2" s="1"/>
  <c r="B1871" i="2" s="1"/>
  <c r="B1872" i="2" s="1"/>
  <c r="B1873" i="2" s="1"/>
  <c r="B1874" i="2" s="1"/>
  <c r="B1875" i="2" s="1"/>
  <c r="B1876" i="2" s="1"/>
  <c r="B1877" i="2" s="1"/>
  <c r="B1878" i="2" s="1"/>
  <c r="B1879" i="2" s="1"/>
  <c r="B1880" i="2" s="1"/>
  <c r="B1881" i="2" s="1"/>
  <c r="B1882" i="2" s="1"/>
  <c r="B1883" i="2" s="1"/>
  <c r="B1884" i="2" s="1"/>
  <c r="B1885" i="2" s="1"/>
  <c r="B1886" i="2" s="1"/>
  <c r="B1887" i="2" s="1"/>
  <c r="B1888" i="2" s="1"/>
  <c r="B1889" i="2" s="1"/>
  <c r="B1890" i="2" s="1"/>
  <c r="B1891" i="2" s="1"/>
  <c r="B1892" i="2" s="1"/>
  <c r="B1893" i="2" s="1"/>
  <c r="B1894" i="2" s="1"/>
  <c r="B1895" i="2" s="1"/>
  <c r="B1896" i="2" s="1"/>
  <c r="B1897" i="2" s="1"/>
  <c r="B1898" i="2" s="1"/>
  <c r="B1899" i="2" s="1"/>
  <c r="B1900" i="2" s="1"/>
  <c r="B1901" i="2" s="1"/>
  <c r="B1902" i="2" s="1"/>
  <c r="B1903" i="2" s="1"/>
  <c r="B1904" i="2" s="1"/>
  <c r="B1905" i="2" s="1"/>
  <c r="B1906" i="2" s="1"/>
  <c r="B1907" i="2" s="1"/>
  <c r="B1908" i="2" s="1"/>
  <c r="B1909" i="2" s="1"/>
  <c r="B1910" i="2" s="1"/>
  <c r="B1911" i="2" s="1"/>
  <c r="B1912" i="2" s="1"/>
  <c r="B1913" i="2" s="1"/>
  <c r="B1914" i="2" s="1"/>
  <c r="B1915" i="2" s="1"/>
  <c r="B1916" i="2" s="1"/>
  <c r="B1917" i="2" s="1"/>
  <c r="B1918" i="2" s="1"/>
  <c r="B1919" i="2" s="1"/>
  <c r="B1920" i="2" s="1"/>
  <c r="B1921" i="2" s="1"/>
  <c r="B1922" i="2" s="1"/>
  <c r="B1923" i="2" s="1"/>
  <c r="B1924" i="2" s="1"/>
  <c r="B1925" i="2" s="1"/>
  <c r="B1926" i="2" s="1"/>
  <c r="B1927" i="2" s="1"/>
  <c r="B1928" i="2" s="1"/>
  <c r="B1929" i="2" s="1"/>
  <c r="B1930" i="2" s="1"/>
  <c r="B1931" i="2" s="1"/>
  <c r="B1932" i="2" s="1"/>
  <c r="B1933" i="2" s="1"/>
  <c r="B1934" i="2" s="1"/>
  <c r="B1935" i="2" s="1"/>
  <c r="B1936" i="2" s="1"/>
  <c r="B1937" i="2" s="1"/>
  <c r="B1938" i="2" s="1"/>
  <c r="B1939" i="2" s="1"/>
  <c r="B1940" i="2" s="1"/>
  <c r="B1941" i="2" s="1"/>
  <c r="B1942" i="2" s="1"/>
  <c r="B1943" i="2" s="1"/>
  <c r="B1944" i="2" s="1"/>
  <c r="B1945" i="2" s="1"/>
  <c r="B1946" i="2" s="1"/>
  <c r="B1947" i="2" s="1"/>
  <c r="B1948" i="2" s="1"/>
  <c r="B1949" i="2" s="1"/>
  <c r="B1950" i="2" s="1"/>
  <c r="B1951" i="2" s="1"/>
  <c r="B1952" i="2" s="1"/>
  <c r="B1953" i="2" s="1"/>
  <c r="B1954" i="2" s="1"/>
  <c r="B1955" i="2" s="1"/>
  <c r="B1956" i="2" s="1"/>
  <c r="B1957" i="2" s="1"/>
  <c r="B1958" i="2" s="1"/>
  <c r="B1959" i="2" s="1"/>
  <c r="B1960" i="2" s="1"/>
  <c r="B1961" i="2" s="1"/>
  <c r="B1962" i="2" s="1"/>
  <c r="B1963" i="2" s="1"/>
  <c r="B1964" i="2" s="1"/>
  <c r="B1965" i="2" s="1"/>
  <c r="B1966" i="2" s="1"/>
  <c r="B1967" i="2" s="1"/>
  <c r="B1968" i="2" s="1"/>
  <c r="B1969" i="2" s="1"/>
  <c r="B1970" i="2" s="1"/>
  <c r="B1971" i="2" s="1"/>
  <c r="B1972" i="2" s="1"/>
  <c r="B1973" i="2" s="1"/>
  <c r="B1974" i="2" s="1"/>
  <c r="B1975" i="2" s="1"/>
  <c r="B1976" i="2" s="1"/>
  <c r="B1977" i="2" s="1"/>
  <c r="B1978" i="2" s="1"/>
  <c r="B1979" i="2" s="1"/>
  <c r="B1980" i="2" s="1"/>
  <c r="B1981" i="2" s="1"/>
  <c r="B1982" i="2" s="1"/>
  <c r="B1983" i="2" s="1"/>
  <c r="B1984" i="2" s="1"/>
  <c r="B1985" i="2" s="1"/>
  <c r="B1986" i="2" s="1"/>
  <c r="B1987" i="2" s="1"/>
  <c r="B1988" i="2" s="1"/>
  <c r="B1989" i="2" s="1"/>
  <c r="B1990" i="2" s="1"/>
  <c r="B1991" i="2" s="1"/>
  <c r="B1992" i="2" s="1"/>
  <c r="B1993" i="2" s="1"/>
  <c r="B1994" i="2" s="1"/>
  <c r="B1995" i="2" s="1"/>
  <c r="B1996" i="2" s="1"/>
  <c r="B1997" i="2" s="1"/>
  <c r="B1998" i="2" s="1"/>
  <c r="B1999" i="2" s="1"/>
  <c r="B2000" i="2" s="1"/>
  <c r="B2001" i="2" s="1"/>
  <c r="B2002" i="2" s="1"/>
  <c r="B2003" i="2" s="1"/>
  <c r="B2004" i="2" s="1"/>
  <c r="B2005" i="2" s="1"/>
  <c r="B2006" i="2" s="1"/>
  <c r="B2007" i="2" s="1"/>
  <c r="B2008" i="2" s="1"/>
  <c r="B2009" i="2" s="1"/>
  <c r="B2010" i="2" s="1"/>
  <c r="B2011" i="2" s="1"/>
  <c r="B2012" i="2" s="1"/>
  <c r="B2013" i="2" s="1"/>
  <c r="B2014" i="2" s="1"/>
  <c r="B2015" i="2" s="1"/>
  <c r="B2016" i="2" s="1"/>
  <c r="B2017" i="2" s="1"/>
  <c r="B2018" i="2" s="1"/>
  <c r="B2019" i="2" s="1"/>
  <c r="B2020" i="2" s="1"/>
  <c r="B2021" i="2" s="1"/>
  <c r="B2022" i="2" s="1"/>
  <c r="B2023" i="2" s="1"/>
  <c r="B2024" i="2" s="1"/>
  <c r="B2025" i="2" s="1"/>
  <c r="B2026" i="2" s="1"/>
  <c r="B2027" i="2" s="1"/>
  <c r="B2028" i="2" s="1"/>
  <c r="B2029" i="2" s="1"/>
  <c r="B2030" i="2" s="1"/>
  <c r="B2031" i="2" s="1"/>
  <c r="B2032" i="2" s="1"/>
  <c r="B2033" i="2" s="1"/>
  <c r="B2034" i="2" s="1"/>
  <c r="B2035" i="2" s="1"/>
  <c r="B2036" i="2" s="1"/>
  <c r="B2037" i="2" s="1"/>
  <c r="B2038" i="2" s="1"/>
  <c r="B2039" i="2" s="1"/>
  <c r="B2040" i="2" s="1"/>
  <c r="B2041" i="2" s="1"/>
  <c r="B2042" i="2" s="1"/>
  <c r="B2043" i="2" s="1"/>
  <c r="B2044" i="2" s="1"/>
  <c r="B2045" i="2" s="1"/>
  <c r="B2046" i="2" s="1"/>
  <c r="B2047" i="2" s="1"/>
  <c r="B2048" i="2" s="1"/>
  <c r="B2049" i="2" s="1"/>
  <c r="B2050" i="2" s="1"/>
  <c r="B2051" i="2" s="1"/>
  <c r="B2052" i="2" s="1"/>
  <c r="B2053" i="2" s="1"/>
  <c r="B2054" i="2" s="1"/>
  <c r="B2055" i="2" s="1"/>
  <c r="B2056" i="2" s="1"/>
  <c r="B2057" i="2" s="1"/>
  <c r="B2058" i="2" s="1"/>
  <c r="B2059" i="2" s="1"/>
  <c r="B2060" i="2" s="1"/>
  <c r="B2061" i="2" s="1"/>
  <c r="B2062" i="2" s="1"/>
  <c r="B2063" i="2" s="1"/>
  <c r="B2064" i="2" s="1"/>
  <c r="B2065" i="2" s="1"/>
  <c r="B2066" i="2" s="1"/>
  <c r="B2067" i="2" s="1"/>
  <c r="B2068" i="2" s="1"/>
  <c r="B2069" i="2" s="1"/>
  <c r="B2070" i="2" s="1"/>
  <c r="B2071" i="2" s="1"/>
  <c r="B2072" i="2" s="1"/>
  <c r="B2073" i="2" s="1"/>
  <c r="B2074" i="2" s="1"/>
  <c r="B2075" i="2" s="1"/>
  <c r="B2076" i="2" s="1"/>
  <c r="B2077" i="2" s="1"/>
  <c r="B2078" i="2" s="1"/>
  <c r="B2079" i="2" s="1"/>
  <c r="B2080" i="2" s="1"/>
  <c r="B2081" i="2" s="1"/>
  <c r="B2082" i="2" s="1"/>
  <c r="B2083" i="2" s="1"/>
  <c r="B2084" i="2" s="1"/>
  <c r="B2085" i="2" s="1"/>
  <c r="B2086" i="2" s="1"/>
  <c r="B2087" i="2" s="1"/>
  <c r="B2088" i="2" s="1"/>
  <c r="B2089" i="2" s="1"/>
  <c r="B2090" i="2" s="1"/>
  <c r="B2091" i="2" s="1"/>
  <c r="B2092" i="2" s="1"/>
  <c r="B2093" i="2" s="1"/>
  <c r="B2094" i="2" s="1"/>
  <c r="B2095" i="2" s="1"/>
  <c r="B2096" i="2" s="1"/>
  <c r="B2097" i="2" s="1"/>
  <c r="B2098" i="2" s="1"/>
  <c r="B2099" i="2" s="1"/>
  <c r="B2100" i="2" s="1"/>
  <c r="B2101" i="2" s="1"/>
  <c r="B2102" i="2" s="1"/>
  <c r="B2103" i="2" s="1"/>
  <c r="B2104" i="2" s="1"/>
  <c r="B2105" i="2" s="1"/>
  <c r="B2106" i="2" s="1"/>
  <c r="B2107" i="2" s="1"/>
  <c r="B2108" i="2" s="1"/>
  <c r="B2109" i="2" s="1"/>
  <c r="B2110" i="2" s="1"/>
  <c r="B2111" i="2" s="1"/>
  <c r="B2112" i="2" s="1"/>
  <c r="B2113" i="2" s="1"/>
  <c r="B2114" i="2" s="1"/>
  <c r="B2115" i="2" s="1"/>
  <c r="B2116" i="2" s="1"/>
  <c r="B2117" i="2" s="1"/>
  <c r="B2118" i="2" s="1"/>
  <c r="B2119" i="2" s="1"/>
  <c r="B2120" i="2" s="1"/>
  <c r="B2121" i="2" s="1"/>
  <c r="B2122" i="2" s="1"/>
  <c r="B2123" i="2" s="1"/>
  <c r="B2124" i="2" s="1"/>
  <c r="B2125" i="2" s="1"/>
  <c r="B2126" i="2" s="1"/>
  <c r="B2127" i="2" s="1"/>
  <c r="B2128" i="2" s="1"/>
  <c r="B2129" i="2" s="1"/>
  <c r="B2130" i="2" s="1"/>
  <c r="B2131" i="2" s="1"/>
  <c r="B2132" i="2" s="1"/>
  <c r="B2133" i="2" s="1"/>
  <c r="B2134" i="2" s="1"/>
  <c r="B2135" i="2" s="1"/>
  <c r="B2136" i="2" s="1"/>
  <c r="B2137" i="2" s="1"/>
  <c r="B2138" i="2" s="1"/>
  <c r="B2139" i="2" s="1"/>
  <c r="B2140" i="2" s="1"/>
  <c r="B2141" i="2" s="1"/>
  <c r="B2142" i="2" s="1"/>
  <c r="B2143" i="2" s="1"/>
  <c r="B2144" i="2" s="1"/>
  <c r="B2145" i="2" s="1"/>
  <c r="B2146" i="2" s="1"/>
  <c r="B2147" i="2" s="1"/>
  <c r="B2148" i="2" s="1"/>
  <c r="B2149" i="2" s="1"/>
  <c r="B2150" i="2" s="1"/>
  <c r="B2151" i="2" s="1"/>
  <c r="B2152" i="2" s="1"/>
  <c r="B2153" i="2" s="1"/>
  <c r="B2154" i="2" s="1"/>
  <c r="B2155" i="2" s="1"/>
  <c r="B2156" i="2" s="1"/>
  <c r="B2157" i="2" s="1"/>
  <c r="B2158" i="2" s="1"/>
  <c r="B2159" i="2" s="1"/>
  <c r="B2160" i="2" s="1"/>
  <c r="B2161" i="2" s="1"/>
  <c r="B2162" i="2" s="1"/>
  <c r="B2163" i="2" s="1"/>
  <c r="B2164" i="2" s="1"/>
  <c r="B2165" i="2" s="1"/>
  <c r="B2166" i="2" s="1"/>
  <c r="B2167" i="2" s="1"/>
  <c r="B2168" i="2" s="1"/>
  <c r="B2169" i="2" s="1"/>
  <c r="B2170" i="2" s="1"/>
  <c r="B2171" i="2" s="1"/>
  <c r="B2172" i="2" s="1"/>
  <c r="B2173" i="2" s="1"/>
  <c r="B2174" i="2" s="1"/>
  <c r="B2175" i="2" s="1"/>
  <c r="B2176" i="2" s="1"/>
  <c r="B2177" i="2" s="1"/>
  <c r="B2178" i="2" s="1"/>
  <c r="B2179" i="2" s="1"/>
  <c r="B2180" i="2" s="1"/>
  <c r="B2181" i="2" s="1"/>
  <c r="B2182" i="2" s="1"/>
  <c r="B2183" i="2" s="1"/>
  <c r="B2184" i="2" s="1"/>
  <c r="B2185" i="2" s="1"/>
  <c r="B2186" i="2" s="1"/>
  <c r="B2187" i="2" s="1"/>
  <c r="B2188" i="2" s="1"/>
  <c r="B2189" i="2" s="1"/>
  <c r="B2190" i="2" s="1"/>
  <c r="B2191" i="2" s="1"/>
  <c r="B2192" i="2" s="1"/>
  <c r="B2193" i="2" s="1"/>
  <c r="B2194" i="2" s="1"/>
  <c r="B2195" i="2" s="1"/>
  <c r="B2196" i="2" s="1"/>
  <c r="B2197" i="2" s="1"/>
  <c r="B2198" i="2" s="1"/>
  <c r="B2199" i="2" s="1"/>
  <c r="B2200" i="2" s="1"/>
  <c r="B2201" i="2" s="1"/>
  <c r="B2202" i="2" s="1"/>
  <c r="B2203" i="2" s="1"/>
  <c r="B2204" i="2" s="1"/>
  <c r="B2205" i="2" s="1"/>
  <c r="B2206" i="2" s="1"/>
  <c r="B2207" i="2" s="1"/>
  <c r="B2208" i="2" s="1"/>
  <c r="B2209" i="2" s="1"/>
  <c r="B2210" i="2" s="1"/>
  <c r="B2211" i="2" s="1"/>
  <c r="B2212" i="2" s="1"/>
  <c r="B2213" i="2" s="1"/>
  <c r="B2214" i="2" s="1"/>
  <c r="B2215" i="2" s="1"/>
  <c r="B2216" i="2" s="1"/>
  <c r="B2217" i="2" s="1"/>
  <c r="B2218" i="2" s="1"/>
  <c r="B2219" i="2" s="1"/>
  <c r="B2220" i="2" s="1"/>
  <c r="B2221" i="2" s="1"/>
  <c r="B2222" i="2" s="1"/>
  <c r="B2223" i="2" s="1"/>
  <c r="B2224" i="2" s="1"/>
  <c r="B2225" i="2" s="1"/>
  <c r="B2226" i="2" s="1"/>
  <c r="B2227" i="2" s="1"/>
  <c r="B2228" i="2" s="1"/>
  <c r="B2229" i="2" s="1"/>
  <c r="B2230" i="2" s="1"/>
  <c r="B2231" i="2" s="1"/>
  <c r="B2232" i="2" s="1"/>
  <c r="B2233" i="2" s="1"/>
  <c r="B2234" i="2" s="1"/>
  <c r="B2235" i="2" s="1"/>
  <c r="B2236" i="2" s="1"/>
  <c r="B2237" i="2" s="1"/>
  <c r="B2238" i="2" s="1"/>
  <c r="B2239" i="2" s="1"/>
  <c r="B2240" i="2" s="1"/>
  <c r="B2241" i="2" s="1"/>
  <c r="B2242" i="2" s="1"/>
  <c r="B2243" i="2" s="1"/>
  <c r="B2244" i="2" s="1"/>
  <c r="B2245" i="2" s="1"/>
  <c r="B2246" i="2" s="1"/>
  <c r="B2247" i="2" s="1"/>
  <c r="B2248" i="2" s="1"/>
  <c r="B2249" i="2" s="1"/>
  <c r="B2250" i="2" s="1"/>
  <c r="B2251" i="2" s="1"/>
  <c r="B2252" i="2" s="1"/>
  <c r="B2253" i="2" s="1"/>
  <c r="B2254" i="2" s="1"/>
  <c r="B2255" i="2" s="1"/>
  <c r="B2256" i="2" s="1"/>
  <c r="B2257" i="2" s="1"/>
  <c r="B2258" i="2" s="1"/>
  <c r="B2259" i="2" s="1"/>
  <c r="B2260" i="2" s="1"/>
  <c r="B2261" i="2" s="1"/>
  <c r="B2262" i="2" s="1"/>
  <c r="B2263" i="2" s="1"/>
  <c r="B2264" i="2" s="1"/>
  <c r="B2265" i="2" s="1"/>
  <c r="B2266" i="2" s="1"/>
  <c r="B2267" i="2" s="1"/>
  <c r="B2268" i="2" s="1"/>
  <c r="B2269" i="2" s="1"/>
  <c r="B2270" i="2" s="1"/>
  <c r="B2271" i="2" s="1"/>
  <c r="B2272" i="2" s="1"/>
  <c r="B2273" i="2" s="1"/>
  <c r="B2274" i="2" s="1"/>
  <c r="B2275" i="2" s="1"/>
  <c r="B2276" i="2" s="1"/>
  <c r="B2277" i="2" s="1"/>
  <c r="B2278" i="2" s="1"/>
  <c r="B2279" i="2" s="1"/>
  <c r="B2280" i="2" s="1"/>
  <c r="B2281" i="2" s="1"/>
  <c r="B2282" i="2" s="1"/>
  <c r="B2283" i="2" s="1"/>
  <c r="B2284" i="2" s="1"/>
  <c r="B2285" i="2" s="1"/>
  <c r="B2286" i="2" s="1"/>
  <c r="B2287" i="2" s="1"/>
  <c r="B2288" i="2" s="1"/>
  <c r="B2289" i="2" s="1"/>
  <c r="B2290" i="2" s="1"/>
  <c r="B2291" i="2" s="1"/>
  <c r="B2292" i="2" s="1"/>
  <c r="B2293" i="2" s="1"/>
  <c r="B2294" i="2" s="1"/>
  <c r="B2295" i="2" s="1"/>
  <c r="B2296" i="2" s="1"/>
  <c r="B2297" i="2" s="1"/>
  <c r="B2298" i="2" s="1"/>
  <c r="B2299" i="2" s="1"/>
  <c r="B2300" i="2" s="1"/>
  <c r="B2301" i="2" s="1"/>
  <c r="B2302" i="2" s="1"/>
  <c r="B2303" i="2" s="1"/>
  <c r="B2304" i="2" s="1"/>
  <c r="B2305" i="2" s="1"/>
  <c r="B2306" i="2" s="1"/>
  <c r="B2307" i="2" s="1"/>
  <c r="B2308" i="2" s="1"/>
  <c r="B2309" i="2" s="1"/>
  <c r="B2310" i="2" s="1"/>
  <c r="B2311" i="2" s="1"/>
  <c r="B2312" i="2" s="1"/>
  <c r="B2313" i="2" s="1"/>
  <c r="B2314" i="2" s="1"/>
  <c r="B2315" i="2" s="1"/>
  <c r="B2316" i="2" s="1"/>
  <c r="B2317" i="2" s="1"/>
  <c r="B2318" i="2" s="1"/>
  <c r="B2319" i="2" s="1"/>
  <c r="B2320" i="2" s="1"/>
  <c r="B2321" i="2" s="1"/>
  <c r="B2322" i="2" s="1"/>
  <c r="B2323" i="2" s="1"/>
  <c r="B2324" i="2" s="1"/>
  <c r="B2325" i="2" s="1"/>
  <c r="B2326" i="2" s="1"/>
  <c r="B2327" i="2" s="1"/>
  <c r="B2328" i="2" s="1"/>
  <c r="B2329" i="2" s="1"/>
  <c r="B2330" i="2" s="1"/>
  <c r="B2331" i="2" s="1"/>
  <c r="B2332" i="2" s="1"/>
  <c r="B2333" i="2" s="1"/>
  <c r="B2334" i="2" s="1"/>
  <c r="B2335" i="2" s="1"/>
  <c r="B2336" i="2" s="1"/>
  <c r="B2337" i="2" s="1"/>
  <c r="B2338" i="2" s="1"/>
  <c r="B2339" i="2" s="1"/>
  <c r="B2340" i="2" s="1"/>
  <c r="B2341" i="2" s="1"/>
  <c r="B2342" i="2" s="1"/>
  <c r="B2343" i="2" s="1"/>
  <c r="B2344" i="2" s="1"/>
  <c r="B2345" i="2" s="1"/>
  <c r="B2346" i="2" s="1"/>
  <c r="B2347" i="2" s="1"/>
  <c r="B2348" i="2" s="1"/>
  <c r="B2349" i="2" s="1"/>
  <c r="B2350" i="2" s="1"/>
  <c r="B2351" i="2" s="1"/>
  <c r="B2352" i="2" s="1"/>
  <c r="B2353" i="2" s="1"/>
  <c r="B2354" i="2" s="1"/>
  <c r="B2355" i="2" s="1"/>
  <c r="B2356" i="2" s="1"/>
  <c r="B2357" i="2" s="1"/>
  <c r="B2358" i="2" s="1"/>
  <c r="B2359" i="2" s="1"/>
  <c r="B2360" i="2" s="1"/>
  <c r="B2361" i="2" s="1"/>
  <c r="B2362" i="2" s="1"/>
  <c r="B2363" i="2" s="1"/>
  <c r="B2364" i="2" s="1"/>
  <c r="B2365" i="2" s="1"/>
  <c r="B2366" i="2" s="1"/>
  <c r="B2367" i="2" s="1"/>
  <c r="B2368" i="2" s="1"/>
  <c r="B2369" i="2" s="1"/>
  <c r="B2370" i="2" s="1"/>
  <c r="B2371" i="2" s="1"/>
  <c r="B2372" i="2" s="1"/>
  <c r="B4" i="2"/>
</calcChain>
</file>

<file path=xl/sharedStrings.xml><?xml version="1.0" encoding="utf-8"?>
<sst xmlns="http://schemas.openxmlformats.org/spreadsheetml/2006/main" count="5" uniqueCount="5">
  <si>
    <t>https://docs.optitrack.com/developer-tools/natnet-sdk/latency-measurements</t>
  </si>
  <si>
    <t>A-&gt;B</t>
  </si>
  <si>
    <t>B-&gt;D</t>
  </si>
  <si>
    <t>D-&gt;E</t>
  </si>
  <si>
    <t>E'-&gt;E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</si>
</sst>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A-&gt;B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Sheet2!$B$3:$B$2372</c:f>
              <c:numCache>
                <c:formatCode>General</c:formatCode>
                <c:ptCount val="2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</c:numCache>
            </c:numRef>
          </c:xVal>
          <c:yVal>
            <c:numRef>
              <c:f>Sheet2!$C$3:$C$2372</c:f>
              <c:numCache>
                <c:formatCode>General</c:formatCode>
                <c:ptCount val="2370"/>
                <c:pt idx="0">
                  <c:v>4.5245199999999999</c:v>
                </c:pt>
                <c:pt idx="1">
                  <c:v>4.5381640000000001</c:v>
                </c:pt>
                <c:pt idx="2">
                  <c:v>4.5306199999999999</c:v>
                </c:pt>
                <c:pt idx="3">
                  <c:v>4.5718079999999999</c:v>
                </c:pt>
                <c:pt idx="4">
                  <c:v>4.5003080000000004</c:v>
                </c:pt>
                <c:pt idx="5">
                  <c:v>4.4988640000000002</c:v>
                </c:pt>
                <c:pt idx="6">
                  <c:v>4.5296960000000004</c:v>
                </c:pt>
                <c:pt idx="7">
                  <c:v>4.4995200000000004</c:v>
                </c:pt>
                <c:pt idx="8">
                  <c:v>4.5127079999999999</c:v>
                </c:pt>
                <c:pt idx="9">
                  <c:v>16.622351999999999</c:v>
                </c:pt>
                <c:pt idx="10">
                  <c:v>13.01812</c:v>
                </c:pt>
                <c:pt idx="11">
                  <c:v>9.291264</c:v>
                </c:pt>
                <c:pt idx="12">
                  <c:v>5.6246200000000002</c:v>
                </c:pt>
                <c:pt idx="13">
                  <c:v>4.5116639999999997</c:v>
                </c:pt>
                <c:pt idx="14">
                  <c:v>4.5120519999999997</c:v>
                </c:pt>
                <c:pt idx="15">
                  <c:v>4.51112</c:v>
                </c:pt>
                <c:pt idx="16">
                  <c:v>4.5063199999999997</c:v>
                </c:pt>
                <c:pt idx="17">
                  <c:v>4.5141640000000001</c:v>
                </c:pt>
                <c:pt idx="18">
                  <c:v>4.5253639999999997</c:v>
                </c:pt>
                <c:pt idx="19">
                  <c:v>4.4706200000000003</c:v>
                </c:pt>
                <c:pt idx="20">
                  <c:v>4.5165199999999999</c:v>
                </c:pt>
                <c:pt idx="21">
                  <c:v>4.4938640000000003</c:v>
                </c:pt>
                <c:pt idx="22">
                  <c:v>4.5148200000000003</c:v>
                </c:pt>
                <c:pt idx="23">
                  <c:v>4.5356199999999998</c:v>
                </c:pt>
                <c:pt idx="24">
                  <c:v>4.5001639999999998</c:v>
                </c:pt>
                <c:pt idx="25">
                  <c:v>4.486764</c:v>
                </c:pt>
                <c:pt idx="26">
                  <c:v>4.5319079999999996</c:v>
                </c:pt>
                <c:pt idx="27">
                  <c:v>4.5003640000000003</c:v>
                </c:pt>
                <c:pt idx="28">
                  <c:v>4.5053080000000003</c:v>
                </c:pt>
                <c:pt idx="29">
                  <c:v>4.5484080000000002</c:v>
                </c:pt>
                <c:pt idx="30">
                  <c:v>4.5439080000000001</c:v>
                </c:pt>
                <c:pt idx="31">
                  <c:v>4.5289640000000002</c:v>
                </c:pt>
                <c:pt idx="32">
                  <c:v>4.494364</c:v>
                </c:pt>
                <c:pt idx="33">
                  <c:v>4.5878199999999998</c:v>
                </c:pt>
                <c:pt idx="34">
                  <c:v>4.6457199999999998</c:v>
                </c:pt>
                <c:pt idx="35">
                  <c:v>6.2149960000000002</c:v>
                </c:pt>
                <c:pt idx="36">
                  <c:v>4.5896080000000001</c:v>
                </c:pt>
                <c:pt idx="37">
                  <c:v>4.5139199999999997</c:v>
                </c:pt>
                <c:pt idx="38">
                  <c:v>4.5246639999999996</c:v>
                </c:pt>
                <c:pt idx="39">
                  <c:v>4.5143639999999996</c:v>
                </c:pt>
                <c:pt idx="40">
                  <c:v>4.545452</c:v>
                </c:pt>
                <c:pt idx="41">
                  <c:v>4.6034519999999999</c:v>
                </c:pt>
                <c:pt idx="42">
                  <c:v>4.5058199999999999</c:v>
                </c:pt>
                <c:pt idx="43">
                  <c:v>4.5349519999999997</c:v>
                </c:pt>
                <c:pt idx="44">
                  <c:v>4.5613200000000003</c:v>
                </c:pt>
                <c:pt idx="45">
                  <c:v>4.7745639999999998</c:v>
                </c:pt>
                <c:pt idx="46">
                  <c:v>4.5014960000000004</c:v>
                </c:pt>
                <c:pt idx="47">
                  <c:v>4.5711519999999997</c:v>
                </c:pt>
                <c:pt idx="48">
                  <c:v>4.5332080000000001</c:v>
                </c:pt>
                <c:pt idx="49">
                  <c:v>4.6042639999999997</c:v>
                </c:pt>
                <c:pt idx="50">
                  <c:v>4.5362080000000002</c:v>
                </c:pt>
                <c:pt idx="51">
                  <c:v>4.5589079999999997</c:v>
                </c:pt>
                <c:pt idx="52">
                  <c:v>4.5261199999999997</c:v>
                </c:pt>
                <c:pt idx="53">
                  <c:v>4.53782</c:v>
                </c:pt>
                <c:pt idx="54">
                  <c:v>4.5393520000000001</c:v>
                </c:pt>
                <c:pt idx="55">
                  <c:v>4.5779639999999997</c:v>
                </c:pt>
                <c:pt idx="56">
                  <c:v>4.5283199999999999</c:v>
                </c:pt>
                <c:pt idx="57">
                  <c:v>7.1867520000000003</c:v>
                </c:pt>
                <c:pt idx="58">
                  <c:v>4.5202200000000001</c:v>
                </c:pt>
                <c:pt idx="59">
                  <c:v>4.5262200000000004</c:v>
                </c:pt>
                <c:pt idx="60">
                  <c:v>4.5121200000000004</c:v>
                </c:pt>
                <c:pt idx="61">
                  <c:v>4.535952</c:v>
                </c:pt>
                <c:pt idx="62">
                  <c:v>6.6504719999999997</c:v>
                </c:pt>
                <c:pt idx="63">
                  <c:v>4.4918639999999996</c:v>
                </c:pt>
                <c:pt idx="64">
                  <c:v>4.5076200000000002</c:v>
                </c:pt>
                <c:pt idx="65">
                  <c:v>7.6221399999999999</c:v>
                </c:pt>
                <c:pt idx="66">
                  <c:v>4.5804200000000002</c:v>
                </c:pt>
                <c:pt idx="67">
                  <c:v>4.5354760000000001</c:v>
                </c:pt>
                <c:pt idx="68">
                  <c:v>4.5125200000000003</c:v>
                </c:pt>
                <c:pt idx="69">
                  <c:v>4.4942080000000004</c:v>
                </c:pt>
                <c:pt idx="70">
                  <c:v>4.5174200000000004</c:v>
                </c:pt>
                <c:pt idx="71">
                  <c:v>4.4886200000000001</c:v>
                </c:pt>
                <c:pt idx="72">
                  <c:v>4.4765639999999998</c:v>
                </c:pt>
                <c:pt idx="73">
                  <c:v>4.5525640000000003</c:v>
                </c:pt>
                <c:pt idx="74">
                  <c:v>4.5040959999999997</c:v>
                </c:pt>
                <c:pt idx="75">
                  <c:v>4.52102</c:v>
                </c:pt>
                <c:pt idx="76">
                  <c:v>4.5222639999999998</c:v>
                </c:pt>
                <c:pt idx="77">
                  <c:v>4.8571960000000001</c:v>
                </c:pt>
                <c:pt idx="78">
                  <c:v>4.5383519999999997</c:v>
                </c:pt>
                <c:pt idx="79">
                  <c:v>4.4961520000000004</c:v>
                </c:pt>
                <c:pt idx="80">
                  <c:v>4.5209080000000004</c:v>
                </c:pt>
                <c:pt idx="81">
                  <c:v>4.4822959999999998</c:v>
                </c:pt>
                <c:pt idx="82">
                  <c:v>4.5608519999999997</c:v>
                </c:pt>
                <c:pt idx="83">
                  <c:v>4.6851079999999996</c:v>
                </c:pt>
                <c:pt idx="84">
                  <c:v>4.5102080000000004</c:v>
                </c:pt>
                <c:pt idx="85">
                  <c:v>4.5255080000000003</c:v>
                </c:pt>
                <c:pt idx="86">
                  <c:v>4.5000640000000001</c:v>
                </c:pt>
                <c:pt idx="87">
                  <c:v>4.5586080000000004</c:v>
                </c:pt>
                <c:pt idx="88">
                  <c:v>4.5335080000000003</c:v>
                </c:pt>
                <c:pt idx="89">
                  <c:v>4.5455639999999997</c:v>
                </c:pt>
                <c:pt idx="90">
                  <c:v>4.5323640000000003</c:v>
                </c:pt>
                <c:pt idx="91">
                  <c:v>4.5122200000000001</c:v>
                </c:pt>
                <c:pt idx="92">
                  <c:v>4.5282520000000002</c:v>
                </c:pt>
                <c:pt idx="93">
                  <c:v>4.5253079999999999</c:v>
                </c:pt>
                <c:pt idx="94">
                  <c:v>4.470764</c:v>
                </c:pt>
                <c:pt idx="95">
                  <c:v>4.5285080000000004</c:v>
                </c:pt>
                <c:pt idx="96">
                  <c:v>5.3642960000000004</c:v>
                </c:pt>
                <c:pt idx="97">
                  <c:v>4.49472</c:v>
                </c:pt>
                <c:pt idx="98">
                  <c:v>4.5397639999999999</c:v>
                </c:pt>
                <c:pt idx="99">
                  <c:v>4.5326079999999997</c:v>
                </c:pt>
                <c:pt idx="100">
                  <c:v>18.682151999999999</c:v>
                </c:pt>
                <c:pt idx="101">
                  <c:v>15.672476</c:v>
                </c:pt>
                <c:pt idx="102">
                  <c:v>11.981920000000001</c:v>
                </c:pt>
                <c:pt idx="103">
                  <c:v>8.29162</c:v>
                </c:pt>
                <c:pt idx="104">
                  <c:v>4.5596759999999996</c:v>
                </c:pt>
                <c:pt idx="105">
                  <c:v>16.659908000000001</c:v>
                </c:pt>
                <c:pt idx="106">
                  <c:v>13.046476</c:v>
                </c:pt>
                <c:pt idx="107">
                  <c:v>9.2994199999999996</c:v>
                </c:pt>
                <c:pt idx="108">
                  <c:v>5.6103759999999996</c:v>
                </c:pt>
                <c:pt idx="109">
                  <c:v>4.5123199999999999</c:v>
                </c:pt>
                <c:pt idx="110">
                  <c:v>24.157907999999999</c:v>
                </c:pt>
                <c:pt idx="111">
                  <c:v>20.610664</c:v>
                </c:pt>
                <c:pt idx="112">
                  <c:v>24.331164000000001</c:v>
                </c:pt>
                <c:pt idx="113">
                  <c:v>20.828807999999999</c:v>
                </c:pt>
                <c:pt idx="114">
                  <c:v>17.175376</c:v>
                </c:pt>
                <c:pt idx="115">
                  <c:v>13.410076</c:v>
                </c:pt>
                <c:pt idx="116">
                  <c:v>9.6430640000000007</c:v>
                </c:pt>
                <c:pt idx="117">
                  <c:v>5.8798760000000003</c:v>
                </c:pt>
                <c:pt idx="118">
                  <c:v>4.5522080000000003</c:v>
                </c:pt>
                <c:pt idx="119">
                  <c:v>4.5155519999999996</c:v>
                </c:pt>
                <c:pt idx="120">
                  <c:v>4.5091200000000002</c:v>
                </c:pt>
                <c:pt idx="121">
                  <c:v>4.6205639999999999</c:v>
                </c:pt>
                <c:pt idx="122">
                  <c:v>5.5269519999999996</c:v>
                </c:pt>
                <c:pt idx="123">
                  <c:v>7.0738079999999997</c:v>
                </c:pt>
                <c:pt idx="124">
                  <c:v>4.51302</c:v>
                </c:pt>
                <c:pt idx="125">
                  <c:v>4.6142719999999997</c:v>
                </c:pt>
                <c:pt idx="126">
                  <c:v>6.7412520000000002</c:v>
                </c:pt>
                <c:pt idx="127">
                  <c:v>4.498964</c:v>
                </c:pt>
                <c:pt idx="128">
                  <c:v>4.5471079999999997</c:v>
                </c:pt>
                <c:pt idx="129">
                  <c:v>4.5116959999999997</c:v>
                </c:pt>
                <c:pt idx="130">
                  <c:v>4.582408</c:v>
                </c:pt>
                <c:pt idx="131">
                  <c:v>4.5404960000000001</c:v>
                </c:pt>
                <c:pt idx="132">
                  <c:v>4.5330199999999996</c:v>
                </c:pt>
                <c:pt idx="133">
                  <c:v>4.5400080000000003</c:v>
                </c:pt>
                <c:pt idx="134">
                  <c:v>4.5689520000000003</c:v>
                </c:pt>
                <c:pt idx="135">
                  <c:v>4.5145080000000002</c:v>
                </c:pt>
                <c:pt idx="136">
                  <c:v>4.5308080000000004</c:v>
                </c:pt>
                <c:pt idx="137">
                  <c:v>4.5565639999999998</c:v>
                </c:pt>
                <c:pt idx="138">
                  <c:v>4.5419520000000002</c:v>
                </c:pt>
                <c:pt idx="139">
                  <c:v>4.5213080000000003</c:v>
                </c:pt>
                <c:pt idx="140">
                  <c:v>4.508464</c:v>
                </c:pt>
                <c:pt idx="141">
                  <c:v>16.767651999999998</c:v>
                </c:pt>
                <c:pt idx="142">
                  <c:v>13.92652</c:v>
                </c:pt>
                <c:pt idx="143">
                  <c:v>10.230176</c:v>
                </c:pt>
                <c:pt idx="144">
                  <c:v>6.4804760000000003</c:v>
                </c:pt>
                <c:pt idx="145">
                  <c:v>20.695452</c:v>
                </c:pt>
                <c:pt idx="146">
                  <c:v>18.168963999999999</c:v>
                </c:pt>
                <c:pt idx="147">
                  <c:v>14.48612</c:v>
                </c:pt>
                <c:pt idx="148">
                  <c:v>10.77772</c:v>
                </c:pt>
                <c:pt idx="149">
                  <c:v>7.0707199999999997</c:v>
                </c:pt>
                <c:pt idx="150">
                  <c:v>4.5134639999999999</c:v>
                </c:pt>
                <c:pt idx="151">
                  <c:v>4.7768639999999998</c:v>
                </c:pt>
                <c:pt idx="152">
                  <c:v>4.5522080000000003</c:v>
                </c:pt>
                <c:pt idx="153">
                  <c:v>18.233308000000001</c:v>
                </c:pt>
                <c:pt idx="154">
                  <c:v>14.61942</c:v>
                </c:pt>
                <c:pt idx="155">
                  <c:v>10.890319999999999</c:v>
                </c:pt>
                <c:pt idx="156">
                  <c:v>7.1125639999999999</c:v>
                </c:pt>
                <c:pt idx="157">
                  <c:v>4.5086199999999996</c:v>
                </c:pt>
                <c:pt idx="158">
                  <c:v>13.466151999999999</c:v>
                </c:pt>
                <c:pt idx="159">
                  <c:v>9.9221199999999996</c:v>
                </c:pt>
                <c:pt idx="160">
                  <c:v>6.2124759999999997</c:v>
                </c:pt>
                <c:pt idx="161">
                  <c:v>5.5627079999999998</c:v>
                </c:pt>
                <c:pt idx="162">
                  <c:v>4.51762</c:v>
                </c:pt>
                <c:pt idx="163">
                  <c:v>4.6069079999999998</c:v>
                </c:pt>
                <c:pt idx="164">
                  <c:v>4.8243520000000002</c:v>
                </c:pt>
                <c:pt idx="165">
                  <c:v>10.117996</c:v>
                </c:pt>
                <c:pt idx="166">
                  <c:v>7.62852</c:v>
                </c:pt>
                <c:pt idx="167">
                  <c:v>4.8987759999999998</c:v>
                </c:pt>
                <c:pt idx="168">
                  <c:v>4.7112080000000001</c:v>
                </c:pt>
                <c:pt idx="169">
                  <c:v>4.58432</c:v>
                </c:pt>
                <c:pt idx="170">
                  <c:v>4.5486519999999997</c:v>
                </c:pt>
                <c:pt idx="171">
                  <c:v>4.6612080000000002</c:v>
                </c:pt>
                <c:pt idx="172">
                  <c:v>19.188652000000001</c:v>
                </c:pt>
                <c:pt idx="173">
                  <c:v>15.664076</c:v>
                </c:pt>
                <c:pt idx="174">
                  <c:v>12.001576</c:v>
                </c:pt>
                <c:pt idx="175">
                  <c:v>8.2365200000000005</c:v>
                </c:pt>
                <c:pt idx="176">
                  <c:v>4.6419199999999998</c:v>
                </c:pt>
                <c:pt idx="177">
                  <c:v>4.5679080000000001</c:v>
                </c:pt>
                <c:pt idx="178">
                  <c:v>4.7096080000000002</c:v>
                </c:pt>
                <c:pt idx="179">
                  <c:v>4.5512199999999998</c:v>
                </c:pt>
                <c:pt idx="180">
                  <c:v>4.56142</c:v>
                </c:pt>
                <c:pt idx="181">
                  <c:v>4.548864</c:v>
                </c:pt>
                <c:pt idx="182">
                  <c:v>4.5619519999999998</c:v>
                </c:pt>
                <c:pt idx="183">
                  <c:v>4.5830640000000002</c:v>
                </c:pt>
                <c:pt idx="184">
                  <c:v>4.55992</c:v>
                </c:pt>
                <c:pt idx="185">
                  <c:v>4.5689080000000004</c:v>
                </c:pt>
                <c:pt idx="186">
                  <c:v>4.554964</c:v>
                </c:pt>
                <c:pt idx="187">
                  <c:v>7.5799960000000004</c:v>
                </c:pt>
                <c:pt idx="188">
                  <c:v>4.5514200000000002</c:v>
                </c:pt>
                <c:pt idx="189">
                  <c:v>4.5396080000000003</c:v>
                </c:pt>
                <c:pt idx="190">
                  <c:v>4.5358400000000003</c:v>
                </c:pt>
                <c:pt idx="191">
                  <c:v>4.5925079999999996</c:v>
                </c:pt>
                <c:pt idx="192">
                  <c:v>4.5596639999999997</c:v>
                </c:pt>
                <c:pt idx="193">
                  <c:v>5.0508639999999998</c:v>
                </c:pt>
                <c:pt idx="194">
                  <c:v>4.5827080000000002</c:v>
                </c:pt>
                <c:pt idx="195">
                  <c:v>4.6121639999999999</c:v>
                </c:pt>
                <c:pt idx="196">
                  <c:v>4.6816519999999997</c:v>
                </c:pt>
                <c:pt idx="197">
                  <c:v>4.5435080000000001</c:v>
                </c:pt>
                <c:pt idx="198">
                  <c:v>4.548508</c:v>
                </c:pt>
                <c:pt idx="199">
                  <c:v>4.5647640000000003</c:v>
                </c:pt>
                <c:pt idx="200">
                  <c:v>4.5780079999999996</c:v>
                </c:pt>
                <c:pt idx="201">
                  <c:v>8.7201079999999997</c:v>
                </c:pt>
                <c:pt idx="202">
                  <c:v>5.2763200000000001</c:v>
                </c:pt>
                <c:pt idx="203">
                  <c:v>4.7460639999999996</c:v>
                </c:pt>
                <c:pt idx="204">
                  <c:v>5.0903640000000001</c:v>
                </c:pt>
                <c:pt idx="205">
                  <c:v>4.556908</c:v>
                </c:pt>
                <c:pt idx="206">
                  <c:v>4.6171639999999998</c:v>
                </c:pt>
                <c:pt idx="207">
                  <c:v>4.5425639999999996</c:v>
                </c:pt>
                <c:pt idx="208">
                  <c:v>4.6220400000000001</c:v>
                </c:pt>
                <c:pt idx="209">
                  <c:v>4.5898640000000004</c:v>
                </c:pt>
                <c:pt idx="210">
                  <c:v>4.5984080000000001</c:v>
                </c:pt>
                <c:pt idx="211">
                  <c:v>4.564508</c:v>
                </c:pt>
                <c:pt idx="212">
                  <c:v>4.5822520000000004</c:v>
                </c:pt>
                <c:pt idx="213">
                  <c:v>21.325340000000001</c:v>
                </c:pt>
                <c:pt idx="214">
                  <c:v>17.734908000000001</c:v>
                </c:pt>
                <c:pt idx="215">
                  <c:v>14.06152</c:v>
                </c:pt>
                <c:pt idx="216">
                  <c:v>10.28842</c:v>
                </c:pt>
                <c:pt idx="217">
                  <c:v>6.519476</c:v>
                </c:pt>
                <c:pt idx="218">
                  <c:v>5.635008</c:v>
                </c:pt>
                <c:pt idx="219">
                  <c:v>4.6435399999999998</c:v>
                </c:pt>
                <c:pt idx="220">
                  <c:v>4.5507080000000002</c:v>
                </c:pt>
                <c:pt idx="221">
                  <c:v>4.5887520000000004</c:v>
                </c:pt>
                <c:pt idx="222">
                  <c:v>4.5788200000000003</c:v>
                </c:pt>
                <c:pt idx="223">
                  <c:v>4.689152</c:v>
                </c:pt>
                <c:pt idx="224">
                  <c:v>4.5799079999999996</c:v>
                </c:pt>
                <c:pt idx="225">
                  <c:v>4.5860079999999996</c:v>
                </c:pt>
                <c:pt idx="226">
                  <c:v>4.5757079999999997</c:v>
                </c:pt>
                <c:pt idx="227">
                  <c:v>4.6049519999999999</c:v>
                </c:pt>
                <c:pt idx="228">
                  <c:v>4.6121639999999999</c:v>
                </c:pt>
                <c:pt idx="229">
                  <c:v>4.5456640000000004</c:v>
                </c:pt>
                <c:pt idx="230">
                  <c:v>4.582808</c:v>
                </c:pt>
                <c:pt idx="231">
                  <c:v>4.5431080000000001</c:v>
                </c:pt>
                <c:pt idx="232">
                  <c:v>4.5873080000000002</c:v>
                </c:pt>
                <c:pt idx="233">
                  <c:v>4.5860079999999996</c:v>
                </c:pt>
                <c:pt idx="234">
                  <c:v>4.6346080000000001</c:v>
                </c:pt>
                <c:pt idx="235">
                  <c:v>4.5728520000000001</c:v>
                </c:pt>
                <c:pt idx="236">
                  <c:v>4.6069839999999997</c:v>
                </c:pt>
                <c:pt idx="237">
                  <c:v>4.58324</c:v>
                </c:pt>
                <c:pt idx="238">
                  <c:v>4.593108</c:v>
                </c:pt>
                <c:pt idx="239">
                  <c:v>4.548508</c:v>
                </c:pt>
                <c:pt idx="240">
                  <c:v>4.5897079999999999</c:v>
                </c:pt>
                <c:pt idx="241">
                  <c:v>4.5552960000000002</c:v>
                </c:pt>
                <c:pt idx="242">
                  <c:v>4.5460640000000003</c:v>
                </c:pt>
                <c:pt idx="243">
                  <c:v>4.5512519999999999</c:v>
                </c:pt>
                <c:pt idx="244">
                  <c:v>4.5434640000000002</c:v>
                </c:pt>
                <c:pt idx="245">
                  <c:v>4.6107079999999998</c:v>
                </c:pt>
                <c:pt idx="246">
                  <c:v>4.6233519999999997</c:v>
                </c:pt>
                <c:pt idx="247">
                  <c:v>4.6003080000000001</c:v>
                </c:pt>
                <c:pt idx="248">
                  <c:v>4.574408</c:v>
                </c:pt>
                <c:pt idx="249">
                  <c:v>4.5584519999999999</c:v>
                </c:pt>
                <c:pt idx="250">
                  <c:v>4.5786639999999998</c:v>
                </c:pt>
                <c:pt idx="251">
                  <c:v>4.5515639999999999</c:v>
                </c:pt>
                <c:pt idx="252">
                  <c:v>4.5714639999999997</c:v>
                </c:pt>
                <c:pt idx="253">
                  <c:v>4.5813079999999999</c:v>
                </c:pt>
                <c:pt idx="254">
                  <c:v>4.5681640000000003</c:v>
                </c:pt>
                <c:pt idx="255">
                  <c:v>4.576708</c:v>
                </c:pt>
                <c:pt idx="256">
                  <c:v>4.6209519999999999</c:v>
                </c:pt>
                <c:pt idx="257">
                  <c:v>4.5878639999999997</c:v>
                </c:pt>
                <c:pt idx="258">
                  <c:v>23.555707999999999</c:v>
                </c:pt>
                <c:pt idx="259">
                  <c:v>20.042719999999999</c:v>
                </c:pt>
                <c:pt idx="260">
                  <c:v>16.318619999999999</c:v>
                </c:pt>
                <c:pt idx="261">
                  <c:v>12.574776</c:v>
                </c:pt>
                <c:pt idx="262">
                  <c:v>8.8820200000000007</c:v>
                </c:pt>
                <c:pt idx="263">
                  <c:v>5.1344200000000004</c:v>
                </c:pt>
                <c:pt idx="264">
                  <c:v>4.6127520000000004</c:v>
                </c:pt>
                <c:pt idx="265">
                  <c:v>4.951308</c:v>
                </c:pt>
                <c:pt idx="266">
                  <c:v>4.5627079999999998</c:v>
                </c:pt>
                <c:pt idx="267">
                  <c:v>4.5662079999999996</c:v>
                </c:pt>
                <c:pt idx="268">
                  <c:v>4.5726519999999997</c:v>
                </c:pt>
                <c:pt idx="269">
                  <c:v>4.5628640000000003</c:v>
                </c:pt>
                <c:pt idx="270">
                  <c:v>4.545064</c:v>
                </c:pt>
                <c:pt idx="271">
                  <c:v>4.5361640000000003</c:v>
                </c:pt>
                <c:pt idx="272">
                  <c:v>4.5319520000000004</c:v>
                </c:pt>
                <c:pt idx="273">
                  <c:v>4.5461200000000002</c:v>
                </c:pt>
                <c:pt idx="274">
                  <c:v>20.112596</c:v>
                </c:pt>
                <c:pt idx="275">
                  <c:v>16.703907999999998</c:v>
                </c:pt>
                <c:pt idx="276">
                  <c:v>13.08432</c:v>
                </c:pt>
                <c:pt idx="277">
                  <c:v>9.4514200000000006</c:v>
                </c:pt>
                <c:pt idx="278">
                  <c:v>5.8008199999999999</c:v>
                </c:pt>
                <c:pt idx="279">
                  <c:v>4.5137520000000002</c:v>
                </c:pt>
                <c:pt idx="280">
                  <c:v>4.5132199999999996</c:v>
                </c:pt>
                <c:pt idx="281">
                  <c:v>4.4903760000000004</c:v>
                </c:pt>
                <c:pt idx="282">
                  <c:v>4.5061640000000001</c:v>
                </c:pt>
                <c:pt idx="283">
                  <c:v>4.5201520000000004</c:v>
                </c:pt>
                <c:pt idx="284">
                  <c:v>4.5929080000000004</c:v>
                </c:pt>
                <c:pt idx="285">
                  <c:v>4.7094199999999997</c:v>
                </c:pt>
                <c:pt idx="286">
                  <c:v>4.5064200000000003</c:v>
                </c:pt>
                <c:pt idx="287">
                  <c:v>4.5619639999999997</c:v>
                </c:pt>
                <c:pt idx="288">
                  <c:v>8.5387640000000005</c:v>
                </c:pt>
                <c:pt idx="289">
                  <c:v>4.9977080000000003</c:v>
                </c:pt>
                <c:pt idx="290">
                  <c:v>4.5960520000000002</c:v>
                </c:pt>
                <c:pt idx="291">
                  <c:v>4.5208199999999996</c:v>
                </c:pt>
                <c:pt idx="292">
                  <c:v>4.543164</c:v>
                </c:pt>
                <c:pt idx="293">
                  <c:v>5.4636519999999997</c:v>
                </c:pt>
                <c:pt idx="294">
                  <c:v>13.864508000000001</c:v>
                </c:pt>
                <c:pt idx="295">
                  <c:v>10.26722</c:v>
                </c:pt>
                <c:pt idx="296">
                  <c:v>6.5529760000000001</c:v>
                </c:pt>
                <c:pt idx="297">
                  <c:v>4.6024200000000004</c:v>
                </c:pt>
                <c:pt idx="298">
                  <c:v>4.5194080000000003</c:v>
                </c:pt>
                <c:pt idx="299">
                  <c:v>4.5941200000000002</c:v>
                </c:pt>
                <c:pt idx="300">
                  <c:v>4.5608079999999998</c:v>
                </c:pt>
                <c:pt idx="301">
                  <c:v>4.6350199999999999</c:v>
                </c:pt>
                <c:pt idx="302">
                  <c:v>4.5205080000000004</c:v>
                </c:pt>
                <c:pt idx="303">
                  <c:v>4.5116199999999997</c:v>
                </c:pt>
                <c:pt idx="304">
                  <c:v>4.5016639999999999</c:v>
                </c:pt>
                <c:pt idx="305">
                  <c:v>4.5630519999999999</c:v>
                </c:pt>
                <c:pt idx="306">
                  <c:v>4.5658200000000004</c:v>
                </c:pt>
                <c:pt idx="307">
                  <c:v>4.5489199999999999</c:v>
                </c:pt>
                <c:pt idx="308">
                  <c:v>5.2206640000000002</c:v>
                </c:pt>
                <c:pt idx="309">
                  <c:v>4.5730079999999997</c:v>
                </c:pt>
                <c:pt idx="310">
                  <c:v>4.9863080000000002</c:v>
                </c:pt>
                <c:pt idx="311">
                  <c:v>4.55532</c:v>
                </c:pt>
                <c:pt idx="312">
                  <c:v>4.601464</c:v>
                </c:pt>
                <c:pt idx="313">
                  <c:v>5.7400640000000003</c:v>
                </c:pt>
                <c:pt idx="314">
                  <c:v>4.5563760000000002</c:v>
                </c:pt>
                <c:pt idx="315">
                  <c:v>4.5371079999999999</c:v>
                </c:pt>
                <c:pt idx="316">
                  <c:v>4.6014520000000001</c:v>
                </c:pt>
                <c:pt idx="317">
                  <c:v>4.5959640000000004</c:v>
                </c:pt>
                <c:pt idx="318">
                  <c:v>4.5879640000000004</c:v>
                </c:pt>
                <c:pt idx="319">
                  <c:v>4.6259079999999999</c:v>
                </c:pt>
                <c:pt idx="320">
                  <c:v>4.5699079999999999</c:v>
                </c:pt>
                <c:pt idx="321">
                  <c:v>4.5546639999999998</c:v>
                </c:pt>
                <c:pt idx="322">
                  <c:v>4.5601640000000003</c:v>
                </c:pt>
                <c:pt idx="323">
                  <c:v>5.4001640000000002</c:v>
                </c:pt>
                <c:pt idx="324">
                  <c:v>4.5522080000000003</c:v>
                </c:pt>
                <c:pt idx="325">
                  <c:v>4.5564080000000002</c:v>
                </c:pt>
                <c:pt idx="326">
                  <c:v>4.5219639999999997</c:v>
                </c:pt>
                <c:pt idx="327">
                  <c:v>4.5552640000000002</c:v>
                </c:pt>
                <c:pt idx="328">
                  <c:v>4.5666640000000003</c:v>
                </c:pt>
                <c:pt idx="329">
                  <c:v>5.1697199999999999</c:v>
                </c:pt>
                <c:pt idx="330">
                  <c:v>4.9541639999999996</c:v>
                </c:pt>
                <c:pt idx="331">
                  <c:v>4.719176</c:v>
                </c:pt>
                <c:pt idx="332">
                  <c:v>4.5847519999999999</c:v>
                </c:pt>
                <c:pt idx="333">
                  <c:v>4.5436639999999997</c:v>
                </c:pt>
                <c:pt idx="334">
                  <c:v>4.5906640000000003</c:v>
                </c:pt>
                <c:pt idx="335">
                  <c:v>4.5784079999999996</c:v>
                </c:pt>
                <c:pt idx="336">
                  <c:v>4.5927639999999998</c:v>
                </c:pt>
                <c:pt idx="337">
                  <c:v>4.6119640000000004</c:v>
                </c:pt>
                <c:pt idx="338">
                  <c:v>4.6766959999999997</c:v>
                </c:pt>
                <c:pt idx="339">
                  <c:v>4.6112520000000004</c:v>
                </c:pt>
                <c:pt idx="340">
                  <c:v>4.5423640000000001</c:v>
                </c:pt>
                <c:pt idx="341">
                  <c:v>4.5501639999999997</c:v>
                </c:pt>
                <c:pt idx="342">
                  <c:v>4.6120080000000003</c:v>
                </c:pt>
                <c:pt idx="343">
                  <c:v>13.409208</c:v>
                </c:pt>
                <c:pt idx="344">
                  <c:v>9.8159200000000002</c:v>
                </c:pt>
                <c:pt idx="345">
                  <c:v>6.0784760000000002</c:v>
                </c:pt>
                <c:pt idx="346">
                  <c:v>4.6095639999999998</c:v>
                </c:pt>
                <c:pt idx="347">
                  <c:v>4.6052080000000002</c:v>
                </c:pt>
                <c:pt idx="348">
                  <c:v>24.058508</c:v>
                </c:pt>
                <c:pt idx="349">
                  <c:v>20.514520000000001</c:v>
                </c:pt>
                <c:pt idx="350">
                  <c:v>16.807676000000001</c:v>
                </c:pt>
                <c:pt idx="351">
                  <c:v>13.073176</c:v>
                </c:pt>
                <c:pt idx="352">
                  <c:v>9.2828199999999992</c:v>
                </c:pt>
                <c:pt idx="353">
                  <c:v>5.5158639999999997</c:v>
                </c:pt>
                <c:pt idx="354">
                  <c:v>4.5910080000000004</c:v>
                </c:pt>
                <c:pt idx="355">
                  <c:v>4.5708080000000004</c:v>
                </c:pt>
                <c:pt idx="356">
                  <c:v>4.5177079999999998</c:v>
                </c:pt>
                <c:pt idx="357">
                  <c:v>4.5354640000000002</c:v>
                </c:pt>
                <c:pt idx="358">
                  <c:v>4.5187520000000001</c:v>
                </c:pt>
                <c:pt idx="359">
                  <c:v>4.5452519999999996</c:v>
                </c:pt>
                <c:pt idx="360">
                  <c:v>4.56142</c:v>
                </c:pt>
                <c:pt idx="361">
                  <c:v>4.5207079999999999</c:v>
                </c:pt>
                <c:pt idx="362">
                  <c:v>4.5343640000000001</c:v>
                </c:pt>
                <c:pt idx="363">
                  <c:v>4.5648080000000002</c:v>
                </c:pt>
                <c:pt idx="364">
                  <c:v>4.5436079999999999</c:v>
                </c:pt>
                <c:pt idx="365">
                  <c:v>4.5808960000000001</c:v>
                </c:pt>
                <c:pt idx="366">
                  <c:v>4.9753639999999999</c:v>
                </c:pt>
                <c:pt idx="367">
                  <c:v>4.5838080000000003</c:v>
                </c:pt>
                <c:pt idx="368">
                  <c:v>4.6086520000000002</c:v>
                </c:pt>
                <c:pt idx="369">
                  <c:v>5.7014079999999998</c:v>
                </c:pt>
                <c:pt idx="370">
                  <c:v>4.5768519999999997</c:v>
                </c:pt>
                <c:pt idx="371">
                  <c:v>4.5787079999999998</c:v>
                </c:pt>
                <c:pt idx="372">
                  <c:v>8.2457519999999995</c:v>
                </c:pt>
                <c:pt idx="373">
                  <c:v>4.6949199999999998</c:v>
                </c:pt>
                <c:pt idx="374">
                  <c:v>4.5427960000000001</c:v>
                </c:pt>
                <c:pt idx="375">
                  <c:v>4.8664079999999998</c:v>
                </c:pt>
                <c:pt idx="376">
                  <c:v>33.864096000000004</c:v>
                </c:pt>
                <c:pt idx="377">
                  <c:v>30.500820000000001</c:v>
                </c:pt>
                <c:pt idx="378">
                  <c:v>26.969864000000001</c:v>
                </c:pt>
                <c:pt idx="379">
                  <c:v>24.463419999999999</c:v>
                </c:pt>
                <c:pt idx="380">
                  <c:v>20.824376000000001</c:v>
                </c:pt>
                <c:pt idx="381">
                  <c:v>17.094076000000001</c:v>
                </c:pt>
                <c:pt idx="382">
                  <c:v>13.333220000000001</c:v>
                </c:pt>
                <c:pt idx="383">
                  <c:v>9.5480199999999993</c:v>
                </c:pt>
                <c:pt idx="384">
                  <c:v>5.8488199999999999</c:v>
                </c:pt>
                <c:pt idx="385">
                  <c:v>4.5446200000000001</c:v>
                </c:pt>
                <c:pt idx="386">
                  <c:v>22.943652</c:v>
                </c:pt>
                <c:pt idx="387">
                  <c:v>19.410920000000001</c:v>
                </c:pt>
                <c:pt idx="388">
                  <c:v>15.721719999999999</c:v>
                </c:pt>
                <c:pt idx="389">
                  <c:v>11.951676000000001</c:v>
                </c:pt>
                <c:pt idx="390">
                  <c:v>8.1893200000000004</c:v>
                </c:pt>
                <c:pt idx="391">
                  <c:v>5.6208200000000001</c:v>
                </c:pt>
                <c:pt idx="392">
                  <c:v>4.56332</c:v>
                </c:pt>
                <c:pt idx="393">
                  <c:v>4.5487640000000003</c:v>
                </c:pt>
                <c:pt idx="394">
                  <c:v>4.51952</c:v>
                </c:pt>
                <c:pt idx="395">
                  <c:v>4.5632080000000004</c:v>
                </c:pt>
                <c:pt idx="396">
                  <c:v>4.5654079999999997</c:v>
                </c:pt>
                <c:pt idx="397">
                  <c:v>16.672808</c:v>
                </c:pt>
                <c:pt idx="398">
                  <c:v>13.055975999999999</c:v>
                </c:pt>
                <c:pt idx="399">
                  <c:v>9.3181200000000004</c:v>
                </c:pt>
                <c:pt idx="400">
                  <c:v>5.5571760000000001</c:v>
                </c:pt>
                <c:pt idx="401">
                  <c:v>4.5588199999999999</c:v>
                </c:pt>
                <c:pt idx="402">
                  <c:v>4.9889080000000003</c:v>
                </c:pt>
                <c:pt idx="403">
                  <c:v>4.6522079999999999</c:v>
                </c:pt>
                <c:pt idx="404">
                  <c:v>26.340608</c:v>
                </c:pt>
                <c:pt idx="405">
                  <c:v>22.852920000000001</c:v>
                </c:pt>
                <c:pt idx="406">
                  <c:v>19.144863999999998</c:v>
                </c:pt>
                <c:pt idx="407">
                  <c:v>15.370476</c:v>
                </c:pt>
                <c:pt idx="408">
                  <c:v>11.61862</c:v>
                </c:pt>
                <c:pt idx="409">
                  <c:v>7.848376</c:v>
                </c:pt>
                <c:pt idx="410">
                  <c:v>33.266039999999997</c:v>
                </c:pt>
                <c:pt idx="411">
                  <c:v>29.709607999999999</c:v>
                </c:pt>
                <c:pt idx="412">
                  <c:v>26.07892</c:v>
                </c:pt>
                <c:pt idx="413">
                  <c:v>22.341419999999999</c:v>
                </c:pt>
                <c:pt idx="414">
                  <c:v>18.590564000000001</c:v>
                </c:pt>
                <c:pt idx="415">
                  <c:v>14.86802</c:v>
                </c:pt>
                <c:pt idx="416">
                  <c:v>11.096375999999999</c:v>
                </c:pt>
                <c:pt idx="417">
                  <c:v>7.3516640000000004</c:v>
                </c:pt>
                <c:pt idx="418">
                  <c:v>4.8152759999999999</c:v>
                </c:pt>
                <c:pt idx="419">
                  <c:v>4.5087640000000002</c:v>
                </c:pt>
                <c:pt idx="420">
                  <c:v>4.5312200000000002</c:v>
                </c:pt>
                <c:pt idx="421">
                  <c:v>4.5170079999999997</c:v>
                </c:pt>
                <c:pt idx="422">
                  <c:v>4.5867959999999997</c:v>
                </c:pt>
                <c:pt idx="423">
                  <c:v>4.5394079999999999</c:v>
                </c:pt>
                <c:pt idx="424">
                  <c:v>5.5158399999999999</c:v>
                </c:pt>
                <c:pt idx="425">
                  <c:v>4.564508</c:v>
                </c:pt>
                <c:pt idx="426">
                  <c:v>4.5240200000000002</c:v>
                </c:pt>
                <c:pt idx="427">
                  <c:v>4.5247640000000002</c:v>
                </c:pt>
                <c:pt idx="428">
                  <c:v>4.5046280000000003</c:v>
                </c:pt>
                <c:pt idx="429">
                  <c:v>31.395952000000001</c:v>
                </c:pt>
                <c:pt idx="430">
                  <c:v>27.910964</c:v>
                </c:pt>
                <c:pt idx="431">
                  <c:v>24.206976000000001</c:v>
                </c:pt>
                <c:pt idx="432">
                  <c:v>20.474920000000001</c:v>
                </c:pt>
                <c:pt idx="433">
                  <c:v>18.126384000000002</c:v>
                </c:pt>
                <c:pt idx="434">
                  <c:v>14.596176</c:v>
                </c:pt>
                <c:pt idx="435">
                  <c:v>10.884776</c:v>
                </c:pt>
                <c:pt idx="436">
                  <c:v>7.1615200000000003</c:v>
                </c:pt>
                <c:pt idx="437">
                  <c:v>4.5684199999999997</c:v>
                </c:pt>
                <c:pt idx="438">
                  <c:v>4.5119199999999999</c:v>
                </c:pt>
                <c:pt idx="439">
                  <c:v>4.5152640000000002</c:v>
                </c:pt>
                <c:pt idx="440">
                  <c:v>5.8676399999999997</c:v>
                </c:pt>
                <c:pt idx="441">
                  <c:v>4.5408080000000002</c:v>
                </c:pt>
                <c:pt idx="442">
                  <c:v>4.5358640000000001</c:v>
                </c:pt>
                <c:pt idx="443">
                  <c:v>4.5631959999999996</c:v>
                </c:pt>
                <c:pt idx="444">
                  <c:v>4.6009080000000004</c:v>
                </c:pt>
                <c:pt idx="445">
                  <c:v>4.5514200000000002</c:v>
                </c:pt>
                <c:pt idx="446">
                  <c:v>4.521852</c:v>
                </c:pt>
                <c:pt idx="447">
                  <c:v>4.5638639999999997</c:v>
                </c:pt>
                <c:pt idx="448">
                  <c:v>4.6450079999999998</c:v>
                </c:pt>
                <c:pt idx="449">
                  <c:v>4.5614080000000001</c:v>
                </c:pt>
                <c:pt idx="450">
                  <c:v>4.5624960000000003</c:v>
                </c:pt>
                <c:pt idx="451">
                  <c:v>4.5513519999999996</c:v>
                </c:pt>
                <c:pt idx="452">
                  <c:v>16.603652</c:v>
                </c:pt>
                <c:pt idx="453">
                  <c:v>13.972376000000001</c:v>
                </c:pt>
                <c:pt idx="454">
                  <c:v>10.412908</c:v>
                </c:pt>
                <c:pt idx="455">
                  <c:v>6.7360759999999997</c:v>
                </c:pt>
                <c:pt idx="456">
                  <c:v>4.5451759999999997</c:v>
                </c:pt>
                <c:pt idx="457">
                  <c:v>4.5337079999999998</c:v>
                </c:pt>
                <c:pt idx="458">
                  <c:v>4.5185639999999996</c:v>
                </c:pt>
                <c:pt idx="459">
                  <c:v>4.5384640000000003</c:v>
                </c:pt>
                <c:pt idx="460">
                  <c:v>4.5199639999999999</c:v>
                </c:pt>
                <c:pt idx="461">
                  <c:v>4.5216200000000004</c:v>
                </c:pt>
                <c:pt idx="462">
                  <c:v>4.5372640000000004</c:v>
                </c:pt>
                <c:pt idx="463">
                  <c:v>4.5373080000000003</c:v>
                </c:pt>
                <c:pt idx="464">
                  <c:v>4.5450080000000002</c:v>
                </c:pt>
                <c:pt idx="465">
                  <c:v>4.5728080000000002</c:v>
                </c:pt>
                <c:pt idx="466">
                  <c:v>4.5394399999999999</c:v>
                </c:pt>
                <c:pt idx="467">
                  <c:v>4.5235079999999996</c:v>
                </c:pt>
                <c:pt idx="468">
                  <c:v>4.6043640000000003</c:v>
                </c:pt>
                <c:pt idx="469">
                  <c:v>4.540508</c:v>
                </c:pt>
                <c:pt idx="470">
                  <c:v>5.1666080000000001</c:v>
                </c:pt>
                <c:pt idx="471">
                  <c:v>17.344851999999999</c:v>
                </c:pt>
                <c:pt idx="472">
                  <c:v>13.734019999999999</c:v>
                </c:pt>
                <c:pt idx="473">
                  <c:v>10.108676000000001</c:v>
                </c:pt>
                <c:pt idx="474">
                  <c:v>6.4144759999999996</c:v>
                </c:pt>
                <c:pt idx="475">
                  <c:v>6.0455079999999999</c:v>
                </c:pt>
                <c:pt idx="476">
                  <c:v>4.5631640000000004</c:v>
                </c:pt>
                <c:pt idx="477">
                  <c:v>4.5359080000000001</c:v>
                </c:pt>
                <c:pt idx="478">
                  <c:v>4.5385080000000002</c:v>
                </c:pt>
                <c:pt idx="479">
                  <c:v>4.5344199999999999</c:v>
                </c:pt>
                <c:pt idx="480">
                  <c:v>4.8157199999999998</c:v>
                </c:pt>
                <c:pt idx="481">
                  <c:v>4.5444079999999998</c:v>
                </c:pt>
                <c:pt idx="482">
                  <c:v>4.5609080000000004</c:v>
                </c:pt>
                <c:pt idx="483">
                  <c:v>4.5323640000000003</c:v>
                </c:pt>
                <c:pt idx="484">
                  <c:v>4.5244080000000002</c:v>
                </c:pt>
                <c:pt idx="485">
                  <c:v>5.244408</c:v>
                </c:pt>
                <c:pt idx="486">
                  <c:v>30.873996000000002</c:v>
                </c:pt>
                <c:pt idx="487">
                  <c:v>27.434719999999999</c:v>
                </c:pt>
                <c:pt idx="488">
                  <c:v>38.406551999999998</c:v>
                </c:pt>
                <c:pt idx="489">
                  <c:v>34.920107999999999</c:v>
                </c:pt>
                <c:pt idx="490">
                  <c:v>31.288319999999999</c:v>
                </c:pt>
                <c:pt idx="491">
                  <c:v>27.570976000000002</c:v>
                </c:pt>
                <c:pt idx="492">
                  <c:v>23.881651999999999</c:v>
                </c:pt>
                <c:pt idx="493">
                  <c:v>21.450420000000001</c:v>
                </c:pt>
                <c:pt idx="494">
                  <c:v>17.767275999999999</c:v>
                </c:pt>
                <c:pt idx="495">
                  <c:v>14.052776</c:v>
                </c:pt>
                <c:pt idx="496">
                  <c:v>10.298476000000001</c:v>
                </c:pt>
                <c:pt idx="497">
                  <c:v>6.5125200000000003</c:v>
                </c:pt>
                <c:pt idx="498">
                  <c:v>4.5981199999999998</c:v>
                </c:pt>
                <c:pt idx="499">
                  <c:v>4.5874519999999999</c:v>
                </c:pt>
                <c:pt idx="500">
                  <c:v>5.0552080000000004</c:v>
                </c:pt>
                <c:pt idx="501">
                  <c:v>4.5409079999999999</c:v>
                </c:pt>
                <c:pt idx="502">
                  <c:v>4.5469200000000001</c:v>
                </c:pt>
                <c:pt idx="503">
                  <c:v>4.5635640000000004</c:v>
                </c:pt>
                <c:pt idx="504">
                  <c:v>4.5986079999999996</c:v>
                </c:pt>
                <c:pt idx="505">
                  <c:v>15.220252</c:v>
                </c:pt>
                <c:pt idx="506">
                  <c:v>12.52652</c:v>
                </c:pt>
                <c:pt idx="507">
                  <c:v>8.7533759999999994</c:v>
                </c:pt>
                <c:pt idx="508">
                  <c:v>5.0979200000000002</c:v>
                </c:pt>
                <c:pt idx="509">
                  <c:v>4.5447639999999998</c:v>
                </c:pt>
                <c:pt idx="510">
                  <c:v>4.5334079999999997</c:v>
                </c:pt>
                <c:pt idx="511">
                  <c:v>4.5505639999999996</c:v>
                </c:pt>
                <c:pt idx="512">
                  <c:v>5.9128959999999999</c:v>
                </c:pt>
                <c:pt idx="513">
                  <c:v>4.5298759999999998</c:v>
                </c:pt>
                <c:pt idx="514">
                  <c:v>4.5318639999999997</c:v>
                </c:pt>
                <c:pt idx="515">
                  <c:v>4.5626519999999999</c:v>
                </c:pt>
                <c:pt idx="516">
                  <c:v>4.5548080000000004</c:v>
                </c:pt>
                <c:pt idx="517">
                  <c:v>4.5818199999999996</c:v>
                </c:pt>
                <c:pt idx="518">
                  <c:v>23.268352</c:v>
                </c:pt>
                <c:pt idx="519">
                  <c:v>19.823219999999999</c:v>
                </c:pt>
                <c:pt idx="520">
                  <c:v>16.923576000000001</c:v>
                </c:pt>
                <c:pt idx="521">
                  <c:v>13.208475999999999</c:v>
                </c:pt>
                <c:pt idx="522">
                  <c:v>9.4307200000000009</c:v>
                </c:pt>
                <c:pt idx="523">
                  <c:v>5.6907199999999998</c:v>
                </c:pt>
                <c:pt idx="524">
                  <c:v>4.5887079999999996</c:v>
                </c:pt>
                <c:pt idx="525">
                  <c:v>4.5377200000000002</c:v>
                </c:pt>
                <c:pt idx="526">
                  <c:v>4.5281200000000004</c:v>
                </c:pt>
                <c:pt idx="527">
                  <c:v>4.5429079999999997</c:v>
                </c:pt>
                <c:pt idx="528">
                  <c:v>4.5303760000000004</c:v>
                </c:pt>
                <c:pt idx="529">
                  <c:v>4.5276639999999997</c:v>
                </c:pt>
                <c:pt idx="530">
                  <c:v>4.5675280000000003</c:v>
                </c:pt>
                <c:pt idx="531">
                  <c:v>4.6141079999999999</c:v>
                </c:pt>
                <c:pt idx="532">
                  <c:v>13.330408</c:v>
                </c:pt>
                <c:pt idx="533">
                  <c:v>9.7226759999999999</c:v>
                </c:pt>
                <c:pt idx="534">
                  <c:v>6.0826760000000002</c:v>
                </c:pt>
                <c:pt idx="535">
                  <c:v>4.5962199999999998</c:v>
                </c:pt>
                <c:pt idx="536">
                  <c:v>4.52902</c:v>
                </c:pt>
                <c:pt idx="537">
                  <c:v>4.7168640000000002</c:v>
                </c:pt>
                <c:pt idx="538">
                  <c:v>4.5424199999999999</c:v>
                </c:pt>
                <c:pt idx="539">
                  <c:v>4.5224200000000003</c:v>
                </c:pt>
                <c:pt idx="540">
                  <c:v>4.5341199999999997</c:v>
                </c:pt>
                <c:pt idx="541">
                  <c:v>4.5202200000000001</c:v>
                </c:pt>
                <c:pt idx="542">
                  <c:v>4.6131080000000004</c:v>
                </c:pt>
                <c:pt idx="543">
                  <c:v>29.026351999999999</c:v>
                </c:pt>
                <c:pt idx="544">
                  <c:v>25.875275999999999</c:v>
                </c:pt>
                <c:pt idx="545">
                  <c:v>22.149775999999999</c:v>
                </c:pt>
                <c:pt idx="546">
                  <c:v>18.369176</c:v>
                </c:pt>
                <c:pt idx="547">
                  <c:v>14.577776</c:v>
                </c:pt>
                <c:pt idx="548">
                  <c:v>10.783163999999999</c:v>
                </c:pt>
                <c:pt idx="549">
                  <c:v>7.0123199999999999</c:v>
                </c:pt>
                <c:pt idx="550">
                  <c:v>4.577464</c:v>
                </c:pt>
                <c:pt idx="551">
                  <c:v>4.5409639999999998</c:v>
                </c:pt>
                <c:pt idx="552">
                  <c:v>4.535164</c:v>
                </c:pt>
                <c:pt idx="553">
                  <c:v>18.462308</c:v>
                </c:pt>
                <c:pt idx="554">
                  <c:v>14.895619999999999</c:v>
                </c:pt>
                <c:pt idx="555">
                  <c:v>11.188276</c:v>
                </c:pt>
                <c:pt idx="556">
                  <c:v>7.4091199999999997</c:v>
                </c:pt>
                <c:pt idx="557">
                  <c:v>4.5476200000000002</c:v>
                </c:pt>
                <c:pt idx="558">
                  <c:v>4.5538759999999998</c:v>
                </c:pt>
                <c:pt idx="559">
                  <c:v>4.5286080000000002</c:v>
                </c:pt>
                <c:pt idx="560">
                  <c:v>18.241451999999999</c:v>
                </c:pt>
                <c:pt idx="561">
                  <c:v>14.674519999999999</c:v>
                </c:pt>
                <c:pt idx="562">
                  <c:v>10.947632</c:v>
                </c:pt>
                <c:pt idx="563">
                  <c:v>7.1778199999999996</c:v>
                </c:pt>
                <c:pt idx="564">
                  <c:v>4.6033200000000001</c:v>
                </c:pt>
                <c:pt idx="565">
                  <c:v>4.5146199999999999</c:v>
                </c:pt>
                <c:pt idx="566">
                  <c:v>4.5185079999999997</c:v>
                </c:pt>
                <c:pt idx="567">
                  <c:v>4.5233639999999999</c:v>
                </c:pt>
                <c:pt idx="568">
                  <c:v>4.5416080000000001</c:v>
                </c:pt>
                <c:pt idx="569">
                  <c:v>4.5343640000000001</c:v>
                </c:pt>
                <c:pt idx="570">
                  <c:v>4.5175640000000001</c:v>
                </c:pt>
                <c:pt idx="571">
                  <c:v>4.5266640000000002</c:v>
                </c:pt>
                <c:pt idx="572">
                  <c:v>4.5273640000000004</c:v>
                </c:pt>
                <c:pt idx="573">
                  <c:v>4.5132199999999996</c:v>
                </c:pt>
                <c:pt idx="574">
                  <c:v>14.88944</c:v>
                </c:pt>
                <c:pt idx="575">
                  <c:v>11.47972</c:v>
                </c:pt>
                <c:pt idx="576">
                  <c:v>7.8133759999999999</c:v>
                </c:pt>
                <c:pt idx="577">
                  <c:v>6.6995079999999998</c:v>
                </c:pt>
                <c:pt idx="578">
                  <c:v>4.5177639999999997</c:v>
                </c:pt>
                <c:pt idx="579">
                  <c:v>4.5078079999999998</c:v>
                </c:pt>
                <c:pt idx="580">
                  <c:v>4.5308200000000003</c:v>
                </c:pt>
                <c:pt idx="581">
                  <c:v>4.5361640000000003</c:v>
                </c:pt>
                <c:pt idx="582">
                  <c:v>4.5261639999999996</c:v>
                </c:pt>
                <c:pt idx="583">
                  <c:v>4.5377640000000001</c:v>
                </c:pt>
                <c:pt idx="584">
                  <c:v>4.5589760000000004</c:v>
                </c:pt>
                <c:pt idx="585">
                  <c:v>4.3299079999999996</c:v>
                </c:pt>
                <c:pt idx="586">
                  <c:v>4.5715199999999996</c:v>
                </c:pt>
                <c:pt idx="587">
                  <c:v>4.5835080000000001</c:v>
                </c:pt>
                <c:pt idx="588">
                  <c:v>4.5830200000000003</c:v>
                </c:pt>
                <c:pt idx="589">
                  <c:v>4.5652200000000001</c:v>
                </c:pt>
                <c:pt idx="590">
                  <c:v>4.6093520000000003</c:v>
                </c:pt>
                <c:pt idx="591">
                  <c:v>4.6290519999999997</c:v>
                </c:pt>
                <c:pt idx="592">
                  <c:v>13.105207999999999</c:v>
                </c:pt>
                <c:pt idx="593">
                  <c:v>9.5477760000000007</c:v>
                </c:pt>
                <c:pt idx="594">
                  <c:v>5.8680640000000004</c:v>
                </c:pt>
                <c:pt idx="595">
                  <c:v>4.6066200000000004</c:v>
                </c:pt>
                <c:pt idx="596">
                  <c:v>6.9330080000000001</c:v>
                </c:pt>
                <c:pt idx="597">
                  <c:v>4.6713199999999997</c:v>
                </c:pt>
                <c:pt idx="598">
                  <c:v>4.6209199999999999</c:v>
                </c:pt>
                <c:pt idx="599">
                  <c:v>4.6605639999999999</c:v>
                </c:pt>
                <c:pt idx="600">
                  <c:v>4.5767199999999999</c:v>
                </c:pt>
                <c:pt idx="601">
                  <c:v>4.5983200000000002</c:v>
                </c:pt>
                <c:pt idx="602">
                  <c:v>4.6051640000000003</c:v>
                </c:pt>
                <c:pt idx="603">
                  <c:v>4.6442639999999997</c:v>
                </c:pt>
                <c:pt idx="604">
                  <c:v>4.6297199999999998</c:v>
                </c:pt>
                <c:pt idx="605">
                  <c:v>4.6854639999999996</c:v>
                </c:pt>
                <c:pt idx="606">
                  <c:v>4.6394640000000003</c:v>
                </c:pt>
                <c:pt idx="607">
                  <c:v>4.587364</c:v>
                </c:pt>
                <c:pt idx="608">
                  <c:v>4.6203519999999996</c:v>
                </c:pt>
                <c:pt idx="609">
                  <c:v>4.6059640000000002</c:v>
                </c:pt>
                <c:pt idx="610">
                  <c:v>4.6824640000000004</c:v>
                </c:pt>
                <c:pt idx="611">
                  <c:v>4.60182</c:v>
                </c:pt>
                <c:pt idx="612">
                  <c:v>4.59572</c:v>
                </c:pt>
                <c:pt idx="613">
                  <c:v>4.5968200000000001</c:v>
                </c:pt>
                <c:pt idx="614">
                  <c:v>4.6036200000000003</c:v>
                </c:pt>
                <c:pt idx="615">
                  <c:v>4.7608639999999998</c:v>
                </c:pt>
                <c:pt idx="616">
                  <c:v>4.6055640000000002</c:v>
                </c:pt>
                <c:pt idx="617">
                  <c:v>4.5829639999999996</c:v>
                </c:pt>
                <c:pt idx="618">
                  <c:v>4.5981639999999997</c:v>
                </c:pt>
                <c:pt idx="619">
                  <c:v>4.6133639999999998</c:v>
                </c:pt>
                <c:pt idx="620">
                  <c:v>4.6224080000000001</c:v>
                </c:pt>
                <c:pt idx="621">
                  <c:v>4.59572</c:v>
                </c:pt>
                <c:pt idx="622">
                  <c:v>4.5983640000000001</c:v>
                </c:pt>
                <c:pt idx="623">
                  <c:v>4.60182</c:v>
                </c:pt>
                <c:pt idx="624">
                  <c:v>4.6498080000000002</c:v>
                </c:pt>
                <c:pt idx="625">
                  <c:v>4.6330200000000001</c:v>
                </c:pt>
                <c:pt idx="626">
                  <c:v>4.6061199999999998</c:v>
                </c:pt>
                <c:pt idx="627">
                  <c:v>4.5832079999999999</c:v>
                </c:pt>
                <c:pt idx="628">
                  <c:v>4.5743200000000002</c:v>
                </c:pt>
                <c:pt idx="629">
                  <c:v>4.6145199999999997</c:v>
                </c:pt>
                <c:pt idx="630">
                  <c:v>4.6474200000000003</c:v>
                </c:pt>
                <c:pt idx="631">
                  <c:v>4.5895200000000003</c:v>
                </c:pt>
                <c:pt idx="632">
                  <c:v>4.5943639999999997</c:v>
                </c:pt>
                <c:pt idx="633">
                  <c:v>4.5524199999999997</c:v>
                </c:pt>
                <c:pt idx="634">
                  <c:v>4.5506200000000003</c:v>
                </c:pt>
                <c:pt idx="635">
                  <c:v>4.5568080000000002</c:v>
                </c:pt>
                <c:pt idx="636">
                  <c:v>4.607564</c:v>
                </c:pt>
                <c:pt idx="637">
                  <c:v>4.5579640000000001</c:v>
                </c:pt>
                <c:pt idx="638">
                  <c:v>7.8830080000000002</c:v>
                </c:pt>
                <c:pt idx="639">
                  <c:v>4.5632520000000003</c:v>
                </c:pt>
                <c:pt idx="640">
                  <c:v>4.6386839999999996</c:v>
                </c:pt>
                <c:pt idx="641">
                  <c:v>4.5758520000000003</c:v>
                </c:pt>
                <c:pt idx="642">
                  <c:v>4.5563200000000004</c:v>
                </c:pt>
                <c:pt idx="643">
                  <c:v>4.5838640000000002</c:v>
                </c:pt>
                <c:pt idx="644">
                  <c:v>4.5495640000000002</c:v>
                </c:pt>
                <c:pt idx="645">
                  <c:v>4.5944640000000003</c:v>
                </c:pt>
                <c:pt idx="646">
                  <c:v>4.5658200000000004</c:v>
                </c:pt>
                <c:pt idx="647">
                  <c:v>6.318708</c:v>
                </c:pt>
                <c:pt idx="648">
                  <c:v>4.6122199999999998</c:v>
                </c:pt>
                <c:pt idx="649">
                  <c:v>4.5718639999999997</c:v>
                </c:pt>
                <c:pt idx="650">
                  <c:v>5.6469959999999997</c:v>
                </c:pt>
                <c:pt idx="651">
                  <c:v>4.6087199999999999</c:v>
                </c:pt>
                <c:pt idx="652">
                  <c:v>4.5684639999999996</c:v>
                </c:pt>
                <c:pt idx="653">
                  <c:v>4.5666200000000003</c:v>
                </c:pt>
                <c:pt idx="654">
                  <c:v>4.5550519999999999</c:v>
                </c:pt>
                <c:pt idx="655">
                  <c:v>4.5349519999999997</c:v>
                </c:pt>
                <c:pt idx="656">
                  <c:v>4.5708960000000003</c:v>
                </c:pt>
                <c:pt idx="657">
                  <c:v>4.5518960000000002</c:v>
                </c:pt>
                <c:pt idx="658">
                  <c:v>4.6233079999999998</c:v>
                </c:pt>
                <c:pt idx="659">
                  <c:v>4.5928519999999997</c:v>
                </c:pt>
                <c:pt idx="660">
                  <c:v>4.9729760000000001</c:v>
                </c:pt>
                <c:pt idx="661">
                  <c:v>4.5768079999999998</c:v>
                </c:pt>
                <c:pt idx="662">
                  <c:v>16.767140000000001</c:v>
                </c:pt>
                <c:pt idx="663">
                  <c:v>13.188696</c:v>
                </c:pt>
                <c:pt idx="664">
                  <c:v>9.6775520000000004</c:v>
                </c:pt>
                <c:pt idx="665">
                  <c:v>6.1194959999999998</c:v>
                </c:pt>
                <c:pt idx="666">
                  <c:v>4.5915080000000001</c:v>
                </c:pt>
                <c:pt idx="667">
                  <c:v>4.579008</c:v>
                </c:pt>
                <c:pt idx="668">
                  <c:v>4.5775079999999999</c:v>
                </c:pt>
                <c:pt idx="669">
                  <c:v>5.2708399999999997</c:v>
                </c:pt>
                <c:pt idx="670">
                  <c:v>4.5440319999999996</c:v>
                </c:pt>
                <c:pt idx="671">
                  <c:v>4.5381080000000003</c:v>
                </c:pt>
                <c:pt idx="672">
                  <c:v>4.553852</c:v>
                </c:pt>
                <c:pt idx="673">
                  <c:v>4.5591520000000001</c:v>
                </c:pt>
                <c:pt idx="674">
                  <c:v>4.5339520000000002</c:v>
                </c:pt>
                <c:pt idx="675">
                  <c:v>4.5402079999999998</c:v>
                </c:pt>
                <c:pt idx="676">
                  <c:v>4.5186200000000003</c:v>
                </c:pt>
                <c:pt idx="677">
                  <c:v>4.5247520000000003</c:v>
                </c:pt>
                <c:pt idx="678">
                  <c:v>13.902708000000001</c:v>
                </c:pt>
                <c:pt idx="679">
                  <c:v>11.467219999999999</c:v>
                </c:pt>
                <c:pt idx="680">
                  <c:v>7.7548199999999996</c:v>
                </c:pt>
                <c:pt idx="681">
                  <c:v>4.5341760000000004</c:v>
                </c:pt>
                <c:pt idx="682">
                  <c:v>4.5403640000000003</c:v>
                </c:pt>
                <c:pt idx="683">
                  <c:v>4.5646639999999996</c:v>
                </c:pt>
                <c:pt idx="684">
                  <c:v>4.5768079999999998</c:v>
                </c:pt>
                <c:pt idx="685">
                  <c:v>4.5282640000000001</c:v>
                </c:pt>
                <c:pt idx="686">
                  <c:v>4.5455399999999999</c:v>
                </c:pt>
                <c:pt idx="687">
                  <c:v>4.5303199999999997</c:v>
                </c:pt>
                <c:pt idx="688">
                  <c:v>4.518364</c:v>
                </c:pt>
                <c:pt idx="689">
                  <c:v>4.5609960000000003</c:v>
                </c:pt>
                <c:pt idx="690">
                  <c:v>4.6180640000000004</c:v>
                </c:pt>
                <c:pt idx="691">
                  <c:v>4.6080079999999999</c:v>
                </c:pt>
                <c:pt idx="692">
                  <c:v>4.5804640000000001</c:v>
                </c:pt>
                <c:pt idx="693">
                  <c:v>4.5486199999999997</c:v>
                </c:pt>
                <c:pt idx="694">
                  <c:v>4.5513640000000004</c:v>
                </c:pt>
                <c:pt idx="695">
                  <c:v>4.6132080000000002</c:v>
                </c:pt>
                <c:pt idx="696">
                  <c:v>4.5802079999999998</c:v>
                </c:pt>
                <c:pt idx="697">
                  <c:v>4.6054639999999996</c:v>
                </c:pt>
                <c:pt idx="698">
                  <c:v>4.5279199999999999</c:v>
                </c:pt>
                <c:pt idx="699">
                  <c:v>4.5686400000000003</c:v>
                </c:pt>
                <c:pt idx="700">
                  <c:v>4.5604639999999996</c:v>
                </c:pt>
                <c:pt idx="701">
                  <c:v>28.093816</c:v>
                </c:pt>
                <c:pt idx="702">
                  <c:v>24.650476000000001</c:v>
                </c:pt>
                <c:pt idx="703">
                  <c:v>20.981676</c:v>
                </c:pt>
                <c:pt idx="704">
                  <c:v>17.234476000000001</c:v>
                </c:pt>
                <c:pt idx="705">
                  <c:v>13.472476</c:v>
                </c:pt>
                <c:pt idx="706">
                  <c:v>9.7604760000000006</c:v>
                </c:pt>
                <c:pt idx="707">
                  <c:v>5.969576</c:v>
                </c:pt>
                <c:pt idx="708">
                  <c:v>4.5946759999999998</c:v>
                </c:pt>
                <c:pt idx="709">
                  <c:v>4.5256639999999999</c:v>
                </c:pt>
                <c:pt idx="710">
                  <c:v>4.517576</c:v>
                </c:pt>
                <c:pt idx="711">
                  <c:v>4.7053039999999999</c:v>
                </c:pt>
                <c:pt idx="712">
                  <c:v>4.5465960000000001</c:v>
                </c:pt>
                <c:pt idx="713">
                  <c:v>4.5300200000000004</c:v>
                </c:pt>
                <c:pt idx="714">
                  <c:v>4.5373080000000003</c:v>
                </c:pt>
                <c:pt idx="715">
                  <c:v>4.5772199999999996</c:v>
                </c:pt>
                <c:pt idx="716">
                  <c:v>4.5603199999999999</c:v>
                </c:pt>
                <c:pt idx="717">
                  <c:v>16.674764</c:v>
                </c:pt>
                <c:pt idx="718">
                  <c:v>13.06082</c:v>
                </c:pt>
                <c:pt idx="719">
                  <c:v>9.3379759999999994</c:v>
                </c:pt>
                <c:pt idx="720">
                  <c:v>5.6038639999999997</c:v>
                </c:pt>
                <c:pt idx="721">
                  <c:v>4.5688639999999996</c:v>
                </c:pt>
                <c:pt idx="722">
                  <c:v>18.604652000000002</c:v>
                </c:pt>
                <c:pt idx="723">
                  <c:v>15.159964</c:v>
                </c:pt>
                <c:pt idx="724">
                  <c:v>11.548176</c:v>
                </c:pt>
                <c:pt idx="725">
                  <c:v>7.8004759999999997</c:v>
                </c:pt>
                <c:pt idx="726">
                  <c:v>4.5905199999999997</c:v>
                </c:pt>
                <c:pt idx="727">
                  <c:v>4.5189199999999996</c:v>
                </c:pt>
                <c:pt idx="728">
                  <c:v>4.5494079999999997</c:v>
                </c:pt>
                <c:pt idx="729">
                  <c:v>4.5740080000000001</c:v>
                </c:pt>
                <c:pt idx="730">
                  <c:v>4.5628640000000003</c:v>
                </c:pt>
                <c:pt idx="731">
                  <c:v>4.579364</c:v>
                </c:pt>
                <c:pt idx="732">
                  <c:v>4.5334640000000004</c:v>
                </c:pt>
                <c:pt idx="733">
                  <c:v>4.5484080000000002</c:v>
                </c:pt>
                <c:pt idx="734">
                  <c:v>4.5524079999999998</c:v>
                </c:pt>
                <c:pt idx="735">
                  <c:v>4.6409640000000003</c:v>
                </c:pt>
                <c:pt idx="736">
                  <c:v>8.1504960000000004</c:v>
                </c:pt>
                <c:pt idx="737">
                  <c:v>5.4212199999999999</c:v>
                </c:pt>
                <c:pt idx="738">
                  <c:v>4.5631079999999997</c:v>
                </c:pt>
                <c:pt idx="739">
                  <c:v>4.7499279999999997</c:v>
                </c:pt>
                <c:pt idx="740">
                  <c:v>4.5323079999999996</c:v>
                </c:pt>
                <c:pt idx="741">
                  <c:v>4.545852</c:v>
                </c:pt>
                <c:pt idx="742">
                  <c:v>4.5371199999999998</c:v>
                </c:pt>
                <c:pt idx="743">
                  <c:v>4.5437079999999996</c:v>
                </c:pt>
                <c:pt idx="744">
                  <c:v>4.5926520000000002</c:v>
                </c:pt>
                <c:pt idx="745">
                  <c:v>4.6000519999999998</c:v>
                </c:pt>
                <c:pt idx="746">
                  <c:v>4.5572080000000001</c:v>
                </c:pt>
                <c:pt idx="747">
                  <c:v>4.5562519999999997</c:v>
                </c:pt>
                <c:pt idx="748">
                  <c:v>4.6097520000000003</c:v>
                </c:pt>
                <c:pt idx="749">
                  <c:v>4.5596079999999999</c:v>
                </c:pt>
                <c:pt idx="750">
                  <c:v>4.5242639999999996</c:v>
                </c:pt>
                <c:pt idx="751">
                  <c:v>4.5442200000000001</c:v>
                </c:pt>
                <c:pt idx="752">
                  <c:v>4.5579520000000002</c:v>
                </c:pt>
                <c:pt idx="753">
                  <c:v>4.5373080000000003</c:v>
                </c:pt>
                <c:pt idx="754">
                  <c:v>4.5457640000000001</c:v>
                </c:pt>
                <c:pt idx="755">
                  <c:v>4.5401199999999999</c:v>
                </c:pt>
                <c:pt idx="756">
                  <c:v>4.5624079999999996</c:v>
                </c:pt>
                <c:pt idx="757">
                  <c:v>6.841164</c:v>
                </c:pt>
                <c:pt idx="758">
                  <c:v>27.267195999999998</c:v>
                </c:pt>
                <c:pt idx="759">
                  <c:v>23.635819999999999</c:v>
                </c:pt>
                <c:pt idx="760">
                  <c:v>35.475540000000002</c:v>
                </c:pt>
                <c:pt idx="761">
                  <c:v>31.945720000000001</c:v>
                </c:pt>
                <c:pt idx="762">
                  <c:v>28.213875999999999</c:v>
                </c:pt>
                <c:pt idx="763">
                  <c:v>24.426220000000001</c:v>
                </c:pt>
                <c:pt idx="764">
                  <c:v>20.655664000000002</c:v>
                </c:pt>
                <c:pt idx="765">
                  <c:v>16.939976000000001</c:v>
                </c:pt>
                <c:pt idx="766">
                  <c:v>13.188176</c:v>
                </c:pt>
                <c:pt idx="767">
                  <c:v>9.4143760000000007</c:v>
                </c:pt>
                <c:pt idx="768">
                  <c:v>5.6315759999999999</c:v>
                </c:pt>
                <c:pt idx="769">
                  <c:v>4.525264</c:v>
                </c:pt>
                <c:pt idx="770">
                  <c:v>16.606808000000001</c:v>
                </c:pt>
                <c:pt idx="771">
                  <c:v>12.980420000000001</c:v>
                </c:pt>
                <c:pt idx="772">
                  <c:v>9.2585759999999997</c:v>
                </c:pt>
                <c:pt idx="773">
                  <c:v>5.4935200000000002</c:v>
                </c:pt>
                <c:pt idx="774">
                  <c:v>4.628908</c:v>
                </c:pt>
                <c:pt idx="775">
                  <c:v>4.5802639999999997</c:v>
                </c:pt>
                <c:pt idx="776">
                  <c:v>4.6360080000000004</c:v>
                </c:pt>
                <c:pt idx="777">
                  <c:v>4.6469279999999999</c:v>
                </c:pt>
                <c:pt idx="778">
                  <c:v>4.5578079999999996</c:v>
                </c:pt>
                <c:pt idx="779">
                  <c:v>4.5247520000000003</c:v>
                </c:pt>
                <c:pt idx="780">
                  <c:v>4.5310759999999997</c:v>
                </c:pt>
                <c:pt idx="781">
                  <c:v>4.5546639999999998</c:v>
                </c:pt>
                <c:pt idx="782">
                  <c:v>4.5235200000000004</c:v>
                </c:pt>
                <c:pt idx="783">
                  <c:v>4.546208</c:v>
                </c:pt>
                <c:pt idx="784">
                  <c:v>30.041152</c:v>
                </c:pt>
                <c:pt idx="785">
                  <c:v>26.515219999999999</c:v>
                </c:pt>
                <c:pt idx="786">
                  <c:v>22.799976000000001</c:v>
                </c:pt>
                <c:pt idx="787">
                  <c:v>19.033176000000001</c:v>
                </c:pt>
                <c:pt idx="788">
                  <c:v>15.264519999999999</c:v>
                </c:pt>
                <c:pt idx="789">
                  <c:v>11.48052</c:v>
                </c:pt>
                <c:pt idx="790">
                  <c:v>7.7362200000000003</c:v>
                </c:pt>
                <c:pt idx="791">
                  <c:v>4.5280760000000004</c:v>
                </c:pt>
                <c:pt idx="792">
                  <c:v>4.5441079999999996</c:v>
                </c:pt>
                <c:pt idx="793">
                  <c:v>4.5934520000000001</c:v>
                </c:pt>
                <c:pt idx="794">
                  <c:v>4.528308</c:v>
                </c:pt>
                <c:pt idx="795">
                  <c:v>4.5284199999999997</c:v>
                </c:pt>
                <c:pt idx="796">
                  <c:v>4.5952200000000003</c:v>
                </c:pt>
                <c:pt idx="797">
                  <c:v>4.5558079999999999</c:v>
                </c:pt>
                <c:pt idx="798">
                  <c:v>18.850207999999999</c:v>
                </c:pt>
                <c:pt idx="799">
                  <c:v>15.198320000000001</c:v>
                </c:pt>
                <c:pt idx="800">
                  <c:v>11.428176000000001</c:v>
                </c:pt>
                <c:pt idx="801">
                  <c:v>7.6339199999999998</c:v>
                </c:pt>
                <c:pt idx="802">
                  <c:v>4.5486199999999997</c:v>
                </c:pt>
                <c:pt idx="803">
                  <c:v>4.5339640000000001</c:v>
                </c:pt>
                <c:pt idx="804">
                  <c:v>4.5540520000000004</c:v>
                </c:pt>
                <c:pt idx="805">
                  <c:v>4.6894640000000001</c:v>
                </c:pt>
                <c:pt idx="806">
                  <c:v>4.562608</c:v>
                </c:pt>
                <c:pt idx="807">
                  <c:v>4.5696519999999996</c:v>
                </c:pt>
                <c:pt idx="808">
                  <c:v>4.5521200000000004</c:v>
                </c:pt>
                <c:pt idx="809">
                  <c:v>4.596508</c:v>
                </c:pt>
                <c:pt idx="810">
                  <c:v>4.5741639999999997</c:v>
                </c:pt>
                <c:pt idx="811">
                  <c:v>4.6362639999999997</c:v>
                </c:pt>
                <c:pt idx="812">
                  <c:v>4.5766080000000002</c:v>
                </c:pt>
                <c:pt idx="813">
                  <c:v>4.5576639999999999</c:v>
                </c:pt>
                <c:pt idx="814">
                  <c:v>4.6634640000000003</c:v>
                </c:pt>
                <c:pt idx="815">
                  <c:v>4.5594640000000002</c:v>
                </c:pt>
                <c:pt idx="816">
                  <c:v>4.6162960000000002</c:v>
                </c:pt>
                <c:pt idx="817">
                  <c:v>4.622064</c:v>
                </c:pt>
                <c:pt idx="818">
                  <c:v>4.5719640000000004</c:v>
                </c:pt>
                <c:pt idx="819">
                  <c:v>4.5963079999999996</c:v>
                </c:pt>
                <c:pt idx="820">
                  <c:v>4.6077199999999996</c:v>
                </c:pt>
                <c:pt idx="821">
                  <c:v>4.5741639999999997</c:v>
                </c:pt>
                <c:pt idx="822">
                  <c:v>25.989808</c:v>
                </c:pt>
                <c:pt idx="823">
                  <c:v>22.455819999999999</c:v>
                </c:pt>
                <c:pt idx="824">
                  <c:v>18.74972</c:v>
                </c:pt>
                <c:pt idx="825">
                  <c:v>14.97742</c:v>
                </c:pt>
                <c:pt idx="826">
                  <c:v>11.192119999999999</c:v>
                </c:pt>
                <c:pt idx="827">
                  <c:v>7.4017200000000001</c:v>
                </c:pt>
                <c:pt idx="828">
                  <c:v>4.5666760000000002</c:v>
                </c:pt>
                <c:pt idx="829">
                  <c:v>4.6756200000000003</c:v>
                </c:pt>
                <c:pt idx="830">
                  <c:v>4.5454080000000001</c:v>
                </c:pt>
                <c:pt idx="831">
                  <c:v>4.5439080000000001</c:v>
                </c:pt>
                <c:pt idx="832">
                  <c:v>4.5339640000000001</c:v>
                </c:pt>
                <c:pt idx="833">
                  <c:v>16.636652000000002</c:v>
                </c:pt>
                <c:pt idx="834">
                  <c:v>12.985376</c:v>
                </c:pt>
                <c:pt idx="835">
                  <c:v>9.2013200000000008</c:v>
                </c:pt>
                <c:pt idx="836">
                  <c:v>5.4937760000000004</c:v>
                </c:pt>
                <c:pt idx="837">
                  <c:v>4.5138199999999999</c:v>
                </c:pt>
                <c:pt idx="838">
                  <c:v>23.355983999999999</c:v>
                </c:pt>
                <c:pt idx="839">
                  <c:v>19.924375999999999</c:v>
                </c:pt>
                <c:pt idx="840">
                  <c:v>16.288875999999998</c:v>
                </c:pt>
                <c:pt idx="841">
                  <c:v>12.506019999999999</c:v>
                </c:pt>
                <c:pt idx="842">
                  <c:v>8.7420200000000001</c:v>
                </c:pt>
                <c:pt idx="843">
                  <c:v>5.0036759999999996</c:v>
                </c:pt>
                <c:pt idx="844">
                  <c:v>4.5750640000000002</c:v>
                </c:pt>
                <c:pt idx="845">
                  <c:v>4.5819200000000002</c:v>
                </c:pt>
                <c:pt idx="846">
                  <c:v>4.583196</c:v>
                </c:pt>
                <c:pt idx="847">
                  <c:v>4.5661079999999998</c:v>
                </c:pt>
                <c:pt idx="848">
                  <c:v>4.565652</c:v>
                </c:pt>
                <c:pt idx="849">
                  <c:v>4.6192640000000003</c:v>
                </c:pt>
                <c:pt idx="850">
                  <c:v>4.558764</c:v>
                </c:pt>
                <c:pt idx="851">
                  <c:v>4.5547639999999996</c:v>
                </c:pt>
                <c:pt idx="852">
                  <c:v>4.5430640000000002</c:v>
                </c:pt>
                <c:pt idx="853">
                  <c:v>4.5631079999999997</c:v>
                </c:pt>
                <c:pt idx="854">
                  <c:v>4.5520079999999998</c:v>
                </c:pt>
                <c:pt idx="855">
                  <c:v>4.5429639999999996</c:v>
                </c:pt>
                <c:pt idx="856">
                  <c:v>4.5348759999999997</c:v>
                </c:pt>
                <c:pt idx="857">
                  <c:v>4.5059639999999996</c:v>
                </c:pt>
                <c:pt idx="858">
                  <c:v>4.5011200000000002</c:v>
                </c:pt>
                <c:pt idx="859">
                  <c:v>4.4716199999999997</c:v>
                </c:pt>
                <c:pt idx="860">
                  <c:v>4.4795199999999999</c:v>
                </c:pt>
                <c:pt idx="861">
                  <c:v>4.5224640000000003</c:v>
                </c:pt>
                <c:pt idx="862">
                  <c:v>4.4939640000000001</c:v>
                </c:pt>
                <c:pt idx="863">
                  <c:v>4.4852639999999999</c:v>
                </c:pt>
                <c:pt idx="864">
                  <c:v>4.492864</c:v>
                </c:pt>
                <c:pt idx="865">
                  <c:v>20.532308</c:v>
                </c:pt>
                <c:pt idx="866">
                  <c:v>16.94182</c:v>
                </c:pt>
                <c:pt idx="867">
                  <c:v>13.216075999999999</c:v>
                </c:pt>
                <c:pt idx="868">
                  <c:v>9.4775200000000002</c:v>
                </c:pt>
                <c:pt idx="869">
                  <c:v>5.6899639999999998</c:v>
                </c:pt>
                <c:pt idx="870">
                  <c:v>4.484864</c:v>
                </c:pt>
                <c:pt idx="871">
                  <c:v>4.5589079999999997</c:v>
                </c:pt>
                <c:pt idx="872">
                  <c:v>4.5044199999999996</c:v>
                </c:pt>
                <c:pt idx="873">
                  <c:v>4.5494640000000004</c:v>
                </c:pt>
                <c:pt idx="874">
                  <c:v>4.4997199999999999</c:v>
                </c:pt>
                <c:pt idx="875">
                  <c:v>4.5146199999999999</c:v>
                </c:pt>
                <c:pt idx="876">
                  <c:v>4.5315960000000004</c:v>
                </c:pt>
                <c:pt idx="877">
                  <c:v>4.5130520000000001</c:v>
                </c:pt>
                <c:pt idx="878">
                  <c:v>4.5175640000000001</c:v>
                </c:pt>
                <c:pt idx="879">
                  <c:v>4.5028639999999998</c:v>
                </c:pt>
                <c:pt idx="880">
                  <c:v>4.5094200000000004</c:v>
                </c:pt>
                <c:pt idx="881">
                  <c:v>4.4932639999999999</c:v>
                </c:pt>
                <c:pt idx="882">
                  <c:v>4.5161199999999999</c:v>
                </c:pt>
                <c:pt idx="883">
                  <c:v>4.574808</c:v>
                </c:pt>
                <c:pt idx="884">
                  <c:v>4.9504520000000003</c:v>
                </c:pt>
                <c:pt idx="885">
                  <c:v>4.4925639999999998</c:v>
                </c:pt>
                <c:pt idx="886">
                  <c:v>4.5691079999999999</c:v>
                </c:pt>
                <c:pt idx="887">
                  <c:v>4.566764</c:v>
                </c:pt>
                <c:pt idx="888">
                  <c:v>4.5441079999999996</c:v>
                </c:pt>
                <c:pt idx="889">
                  <c:v>29.112107999999999</c:v>
                </c:pt>
                <c:pt idx="890">
                  <c:v>25.691976</c:v>
                </c:pt>
                <c:pt idx="891">
                  <c:v>22.016120000000001</c:v>
                </c:pt>
                <c:pt idx="892">
                  <c:v>18.238019999999999</c:v>
                </c:pt>
                <c:pt idx="893">
                  <c:v>14.467076</c:v>
                </c:pt>
                <c:pt idx="894">
                  <c:v>10.755364</c:v>
                </c:pt>
                <c:pt idx="895">
                  <c:v>7.04312</c:v>
                </c:pt>
                <c:pt idx="896">
                  <c:v>4.5188199999999998</c:v>
                </c:pt>
                <c:pt idx="897">
                  <c:v>4.5922200000000002</c:v>
                </c:pt>
                <c:pt idx="898">
                  <c:v>4.506964</c:v>
                </c:pt>
                <c:pt idx="899">
                  <c:v>4.5994520000000003</c:v>
                </c:pt>
                <c:pt idx="900">
                  <c:v>4.5254640000000004</c:v>
                </c:pt>
                <c:pt idx="901">
                  <c:v>4.4867759999999999</c:v>
                </c:pt>
                <c:pt idx="902">
                  <c:v>4.5044079999999997</c:v>
                </c:pt>
                <c:pt idx="903">
                  <c:v>4.5087640000000002</c:v>
                </c:pt>
                <c:pt idx="904">
                  <c:v>4.52102</c:v>
                </c:pt>
                <c:pt idx="905">
                  <c:v>4.540508</c:v>
                </c:pt>
                <c:pt idx="906">
                  <c:v>5.8583080000000001</c:v>
                </c:pt>
                <c:pt idx="907">
                  <c:v>4.5261199999999997</c:v>
                </c:pt>
                <c:pt idx="908">
                  <c:v>4.6089520000000004</c:v>
                </c:pt>
                <c:pt idx="909">
                  <c:v>4.6414960000000001</c:v>
                </c:pt>
                <c:pt idx="910">
                  <c:v>4.5752519999999999</c:v>
                </c:pt>
                <c:pt idx="911">
                  <c:v>4.566408</c:v>
                </c:pt>
                <c:pt idx="912">
                  <c:v>4.5414199999999996</c:v>
                </c:pt>
                <c:pt idx="913">
                  <c:v>4.5472640000000002</c:v>
                </c:pt>
                <c:pt idx="914">
                  <c:v>4.5673079999999997</c:v>
                </c:pt>
                <c:pt idx="915">
                  <c:v>4.5563200000000004</c:v>
                </c:pt>
                <c:pt idx="916">
                  <c:v>4.5545080000000002</c:v>
                </c:pt>
                <c:pt idx="917">
                  <c:v>4.5326639999999996</c:v>
                </c:pt>
                <c:pt idx="918">
                  <c:v>4.5846080000000002</c:v>
                </c:pt>
                <c:pt idx="919">
                  <c:v>4.5257639999999997</c:v>
                </c:pt>
                <c:pt idx="920">
                  <c:v>4.5212640000000004</c:v>
                </c:pt>
                <c:pt idx="921">
                  <c:v>6.1044080000000003</c:v>
                </c:pt>
                <c:pt idx="922">
                  <c:v>4.5586200000000003</c:v>
                </c:pt>
                <c:pt idx="923">
                  <c:v>4.5619639999999997</c:v>
                </c:pt>
                <c:pt idx="924">
                  <c:v>4.6303640000000001</c:v>
                </c:pt>
                <c:pt idx="925">
                  <c:v>4.5748639999999998</c:v>
                </c:pt>
                <c:pt idx="926">
                  <c:v>4.5865080000000003</c:v>
                </c:pt>
                <c:pt idx="927">
                  <c:v>4.595796</c:v>
                </c:pt>
                <c:pt idx="928">
                  <c:v>4.5769200000000003</c:v>
                </c:pt>
                <c:pt idx="929">
                  <c:v>4.4773639999999997</c:v>
                </c:pt>
                <c:pt idx="930">
                  <c:v>4.5721639999999999</c:v>
                </c:pt>
                <c:pt idx="931">
                  <c:v>11.386428</c:v>
                </c:pt>
                <c:pt idx="932">
                  <c:v>7.7369760000000003</c:v>
                </c:pt>
                <c:pt idx="933">
                  <c:v>4.5344199999999999</c:v>
                </c:pt>
                <c:pt idx="934">
                  <c:v>4.5658200000000004</c:v>
                </c:pt>
                <c:pt idx="935">
                  <c:v>4.52102</c:v>
                </c:pt>
                <c:pt idx="936">
                  <c:v>4.5446080000000002</c:v>
                </c:pt>
                <c:pt idx="937">
                  <c:v>4.5719640000000004</c:v>
                </c:pt>
                <c:pt idx="938">
                  <c:v>4.5621640000000001</c:v>
                </c:pt>
                <c:pt idx="939">
                  <c:v>4.5354080000000003</c:v>
                </c:pt>
                <c:pt idx="940">
                  <c:v>21.126652</c:v>
                </c:pt>
                <c:pt idx="941">
                  <c:v>17.588276</c:v>
                </c:pt>
                <c:pt idx="942">
                  <c:v>13.857176000000001</c:v>
                </c:pt>
                <c:pt idx="943">
                  <c:v>10.095376</c:v>
                </c:pt>
                <c:pt idx="944">
                  <c:v>6.3084199999999999</c:v>
                </c:pt>
                <c:pt idx="945">
                  <c:v>4.5351759999999999</c:v>
                </c:pt>
                <c:pt idx="946">
                  <c:v>4.5121640000000003</c:v>
                </c:pt>
                <c:pt idx="947">
                  <c:v>4.5071079999999997</c:v>
                </c:pt>
                <c:pt idx="948">
                  <c:v>4.5570639999999996</c:v>
                </c:pt>
                <c:pt idx="949">
                  <c:v>30.279508</c:v>
                </c:pt>
                <c:pt idx="950">
                  <c:v>26.671475999999998</c:v>
                </c:pt>
                <c:pt idx="951">
                  <c:v>23.017164000000001</c:v>
                </c:pt>
                <c:pt idx="952">
                  <c:v>19.243276000000002</c:v>
                </c:pt>
                <c:pt idx="953">
                  <c:v>15.475076</c:v>
                </c:pt>
                <c:pt idx="954">
                  <c:v>11.708375999999999</c:v>
                </c:pt>
                <c:pt idx="955">
                  <c:v>7.9437759999999997</c:v>
                </c:pt>
                <c:pt idx="956">
                  <c:v>4.6073199999999996</c:v>
                </c:pt>
                <c:pt idx="957">
                  <c:v>4.5284079999999998</c:v>
                </c:pt>
                <c:pt idx="958">
                  <c:v>23.688464</c:v>
                </c:pt>
                <c:pt idx="959">
                  <c:v>20.070720000000001</c:v>
                </c:pt>
                <c:pt idx="960">
                  <c:v>16.369219999999999</c:v>
                </c:pt>
                <c:pt idx="961">
                  <c:v>12.578976000000001</c:v>
                </c:pt>
                <c:pt idx="962">
                  <c:v>8.82362</c:v>
                </c:pt>
                <c:pt idx="963">
                  <c:v>5.082776</c:v>
                </c:pt>
                <c:pt idx="964">
                  <c:v>14.279896000000001</c:v>
                </c:pt>
                <c:pt idx="965">
                  <c:v>10.679919999999999</c:v>
                </c:pt>
                <c:pt idx="966">
                  <c:v>6.9496760000000002</c:v>
                </c:pt>
                <c:pt idx="967">
                  <c:v>4.5530200000000001</c:v>
                </c:pt>
                <c:pt idx="968">
                  <c:v>4.4963199999999999</c:v>
                </c:pt>
                <c:pt idx="969">
                  <c:v>4.5147640000000004</c:v>
                </c:pt>
                <c:pt idx="970">
                  <c:v>4.5152640000000002</c:v>
                </c:pt>
                <c:pt idx="971">
                  <c:v>4.6572639999999996</c:v>
                </c:pt>
                <c:pt idx="972">
                  <c:v>8.7881640000000001</c:v>
                </c:pt>
                <c:pt idx="973">
                  <c:v>5.1707200000000002</c:v>
                </c:pt>
                <c:pt idx="974">
                  <c:v>4.5133080000000003</c:v>
                </c:pt>
                <c:pt idx="975">
                  <c:v>4.5965199999999999</c:v>
                </c:pt>
                <c:pt idx="976">
                  <c:v>4.4903199999999996</c:v>
                </c:pt>
                <c:pt idx="977">
                  <c:v>4.4861079999999998</c:v>
                </c:pt>
                <c:pt idx="978">
                  <c:v>4.5585959999999996</c:v>
                </c:pt>
                <c:pt idx="979">
                  <c:v>13.653708</c:v>
                </c:pt>
                <c:pt idx="980">
                  <c:v>10.075276000000001</c:v>
                </c:pt>
                <c:pt idx="981">
                  <c:v>6.3482760000000003</c:v>
                </c:pt>
                <c:pt idx="982">
                  <c:v>16.366396000000002</c:v>
                </c:pt>
                <c:pt idx="983">
                  <c:v>12.789876</c:v>
                </c:pt>
                <c:pt idx="984">
                  <c:v>9.0740200000000009</c:v>
                </c:pt>
                <c:pt idx="985">
                  <c:v>5.3107759999999997</c:v>
                </c:pt>
                <c:pt idx="986">
                  <c:v>4.5815640000000002</c:v>
                </c:pt>
                <c:pt idx="987">
                  <c:v>4.5384640000000003</c:v>
                </c:pt>
                <c:pt idx="988">
                  <c:v>4.5069080000000001</c:v>
                </c:pt>
                <c:pt idx="989">
                  <c:v>4.5019080000000002</c:v>
                </c:pt>
                <c:pt idx="990">
                  <c:v>4.5031639999999999</c:v>
                </c:pt>
                <c:pt idx="991">
                  <c:v>4.5148640000000002</c:v>
                </c:pt>
                <c:pt idx="992">
                  <c:v>4.4951080000000001</c:v>
                </c:pt>
                <c:pt idx="993">
                  <c:v>4.5161519999999999</c:v>
                </c:pt>
                <c:pt idx="994">
                  <c:v>4.5065080000000002</c:v>
                </c:pt>
                <c:pt idx="995">
                  <c:v>4.5158079999999998</c:v>
                </c:pt>
                <c:pt idx="996">
                  <c:v>4.5141080000000002</c:v>
                </c:pt>
                <c:pt idx="997">
                  <c:v>5.9340080000000004</c:v>
                </c:pt>
                <c:pt idx="998">
                  <c:v>4.5294639999999999</c:v>
                </c:pt>
                <c:pt idx="999">
                  <c:v>4.549696</c:v>
                </c:pt>
                <c:pt idx="1000">
                  <c:v>4.4981840000000002</c:v>
                </c:pt>
                <c:pt idx="1001">
                  <c:v>4.5093079999999999</c:v>
                </c:pt>
                <c:pt idx="1002">
                  <c:v>4.5174519999999996</c:v>
                </c:pt>
                <c:pt idx="1003">
                  <c:v>4.5927519999999999</c:v>
                </c:pt>
                <c:pt idx="1004">
                  <c:v>4.5448959999999996</c:v>
                </c:pt>
                <c:pt idx="1005">
                  <c:v>30.048952</c:v>
                </c:pt>
                <c:pt idx="1006">
                  <c:v>26.538519999999998</c:v>
                </c:pt>
                <c:pt idx="1007">
                  <c:v>22.873875999999999</c:v>
                </c:pt>
                <c:pt idx="1008">
                  <c:v>19.106276000000001</c:v>
                </c:pt>
                <c:pt idx="1009">
                  <c:v>15.342364</c:v>
                </c:pt>
                <c:pt idx="1010">
                  <c:v>11.58942</c:v>
                </c:pt>
                <c:pt idx="1011">
                  <c:v>7.794276</c:v>
                </c:pt>
                <c:pt idx="1012">
                  <c:v>4.540076</c:v>
                </c:pt>
                <c:pt idx="1013">
                  <c:v>4.5564640000000001</c:v>
                </c:pt>
                <c:pt idx="1014">
                  <c:v>24.54344</c:v>
                </c:pt>
                <c:pt idx="1015">
                  <c:v>20.995951999999999</c:v>
                </c:pt>
                <c:pt idx="1016">
                  <c:v>17.362231999999999</c:v>
                </c:pt>
                <c:pt idx="1017">
                  <c:v>13.59722</c:v>
                </c:pt>
                <c:pt idx="1018">
                  <c:v>9.8261760000000002</c:v>
                </c:pt>
                <c:pt idx="1019">
                  <c:v>6.1312199999999999</c:v>
                </c:pt>
                <c:pt idx="1020">
                  <c:v>4.6368200000000002</c:v>
                </c:pt>
                <c:pt idx="1021">
                  <c:v>4.5551519999999996</c:v>
                </c:pt>
                <c:pt idx="1022">
                  <c:v>4.5560080000000003</c:v>
                </c:pt>
                <c:pt idx="1023">
                  <c:v>4.555364</c:v>
                </c:pt>
                <c:pt idx="1024">
                  <c:v>4.6409079999999996</c:v>
                </c:pt>
                <c:pt idx="1025">
                  <c:v>4.5546639999999998</c:v>
                </c:pt>
                <c:pt idx="1026">
                  <c:v>4.619008</c:v>
                </c:pt>
                <c:pt idx="1027">
                  <c:v>4.5529080000000004</c:v>
                </c:pt>
                <c:pt idx="1028">
                  <c:v>4.5521079999999996</c:v>
                </c:pt>
                <c:pt idx="1029">
                  <c:v>4.6136720000000002</c:v>
                </c:pt>
                <c:pt idx="1030">
                  <c:v>4.5468640000000002</c:v>
                </c:pt>
                <c:pt idx="1031">
                  <c:v>21.945864</c:v>
                </c:pt>
                <c:pt idx="1032">
                  <c:v>18.346076</c:v>
                </c:pt>
                <c:pt idx="1033">
                  <c:v>14.607620000000001</c:v>
                </c:pt>
                <c:pt idx="1034">
                  <c:v>10.843076</c:v>
                </c:pt>
                <c:pt idx="1035">
                  <c:v>7.0385200000000001</c:v>
                </c:pt>
                <c:pt idx="1036">
                  <c:v>4.5012639999999999</c:v>
                </c:pt>
                <c:pt idx="1037">
                  <c:v>4.492464</c:v>
                </c:pt>
                <c:pt idx="1038">
                  <c:v>4.5100639999999999</c:v>
                </c:pt>
                <c:pt idx="1039">
                  <c:v>4.5392200000000003</c:v>
                </c:pt>
                <c:pt idx="1040">
                  <c:v>11.584607999999999</c:v>
                </c:pt>
                <c:pt idx="1041">
                  <c:v>7.9856199999999999</c:v>
                </c:pt>
                <c:pt idx="1042">
                  <c:v>4.5238199999999997</c:v>
                </c:pt>
                <c:pt idx="1043">
                  <c:v>4.5033079999999996</c:v>
                </c:pt>
                <c:pt idx="1044">
                  <c:v>4.5156960000000002</c:v>
                </c:pt>
                <c:pt idx="1045">
                  <c:v>4.4977400000000003</c:v>
                </c:pt>
                <c:pt idx="1046">
                  <c:v>4.493608</c:v>
                </c:pt>
                <c:pt idx="1047">
                  <c:v>4.48264</c:v>
                </c:pt>
                <c:pt idx="1048">
                  <c:v>4.5018079999999996</c:v>
                </c:pt>
                <c:pt idx="1049">
                  <c:v>4.5288079999999997</c:v>
                </c:pt>
                <c:pt idx="1050">
                  <c:v>4.5071640000000004</c:v>
                </c:pt>
                <c:pt idx="1051">
                  <c:v>4.5066639999999998</c:v>
                </c:pt>
                <c:pt idx="1052">
                  <c:v>4.4771200000000002</c:v>
                </c:pt>
                <c:pt idx="1053">
                  <c:v>4.4818639999999998</c:v>
                </c:pt>
                <c:pt idx="1054">
                  <c:v>4.4944639999999998</c:v>
                </c:pt>
                <c:pt idx="1055">
                  <c:v>4.5205640000000002</c:v>
                </c:pt>
                <c:pt idx="1056">
                  <c:v>4.5003640000000003</c:v>
                </c:pt>
                <c:pt idx="1057">
                  <c:v>4.488308</c:v>
                </c:pt>
                <c:pt idx="1058">
                  <c:v>4.5024639999999998</c:v>
                </c:pt>
                <c:pt idx="1059">
                  <c:v>4.4832080000000003</c:v>
                </c:pt>
                <c:pt idx="1060">
                  <c:v>4.5425519999999997</c:v>
                </c:pt>
                <c:pt idx="1061">
                  <c:v>4.5272519999999998</c:v>
                </c:pt>
                <c:pt idx="1062">
                  <c:v>29.693152000000001</c:v>
                </c:pt>
                <c:pt idx="1063">
                  <c:v>26.165564</c:v>
                </c:pt>
                <c:pt idx="1064">
                  <c:v>22.574975999999999</c:v>
                </c:pt>
                <c:pt idx="1065">
                  <c:v>18.806176000000001</c:v>
                </c:pt>
                <c:pt idx="1066">
                  <c:v>15.01792</c:v>
                </c:pt>
                <c:pt idx="1067">
                  <c:v>11.216620000000001</c:v>
                </c:pt>
                <c:pt idx="1068">
                  <c:v>7.426876</c:v>
                </c:pt>
                <c:pt idx="1069">
                  <c:v>4.552276</c:v>
                </c:pt>
                <c:pt idx="1070">
                  <c:v>4.5499080000000003</c:v>
                </c:pt>
                <c:pt idx="1071">
                  <c:v>4.5561199999999999</c:v>
                </c:pt>
                <c:pt idx="1072">
                  <c:v>4.5275080000000001</c:v>
                </c:pt>
                <c:pt idx="1073">
                  <c:v>4.5333639999999997</c:v>
                </c:pt>
                <c:pt idx="1074">
                  <c:v>4.7192080000000001</c:v>
                </c:pt>
                <c:pt idx="1075">
                  <c:v>4.6249640000000003</c:v>
                </c:pt>
                <c:pt idx="1076">
                  <c:v>4.5586520000000004</c:v>
                </c:pt>
                <c:pt idx="1077">
                  <c:v>4.5265639999999996</c:v>
                </c:pt>
                <c:pt idx="1078">
                  <c:v>4.5348519999999999</c:v>
                </c:pt>
                <c:pt idx="1079">
                  <c:v>4.5315640000000004</c:v>
                </c:pt>
                <c:pt idx="1080">
                  <c:v>4.5334640000000004</c:v>
                </c:pt>
                <c:pt idx="1081">
                  <c:v>5.1989080000000003</c:v>
                </c:pt>
                <c:pt idx="1082">
                  <c:v>4.518408</c:v>
                </c:pt>
                <c:pt idx="1083">
                  <c:v>4.5320200000000002</c:v>
                </c:pt>
                <c:pt idx="1084">
                  <c:v>4.5361640000000003</c:v>
                </c:pt>
                <c:pt idx="1085">
                  <c:v>5.1562640000000002</c:v>
                </c:pt>
                <c:pt idx="1086">
                  <c:v>4.5516079999999999</c:v>
                </c:pt>
                <c:pt idx="1087">
                  <c:v>4.5225520000000001</c:v>
                </c:pt>
                <c:pt idx="1088">
                  <c:v>4.5246079999999997</c:v>
                </c:pt>
                <c:pt idx="1089">
                  <c:v>4.536664</c:v>
                </c:pt>
                <c:pt idx="1090">
                  <c:v>4.4927080000000004</c:v>
                </c:pt>
                <c:pt idx="1091">
                  <c:v>4.5605399999999996</c:v>
                </c:pt>
                <c:pt idx="1092">
                  <c:v>30.683608</c:v>
                </c:pt>
                <c:pt idx="1093">
                  <c:v>27.131176</c:v>
                </c:pt>
                <c:pt idx="1094">
                  <c:v>23.382776</c:v>
                </c:pt>
                <c:pt idx="1095">
                  <c:v>19.616375999999999</c:v>
                </c:pt>
                <c:pt idx="1096">
                  <c:v>15.850208</c:v>
                </c:pt>
                <c:pt idx="1097">
                  <c:v>12.096719999999999</c:v>
                </c:pt>
                <c:pt idx="1098">
                  <c:v>8.3073759999999996</c:v>
                </c:pt>
                <c:pt idx="1099">
                  <c:v>4.5217200000000002</c:v>
                </c:pt>
                <c:pt idx="1100">
                  <c:v>4.524152</c:v>
                </c:pt>
                <c:pt idx="1101">
                  <c:v>4.4776639999999999</c:v>
                </c:pt>
                <c:pt idx="1102">
                  <c:v>4.5042080000000002</c:v>
                </c:pt>
                <c:pt idx="1103">
                  <c:v>4.5411520000000003</c:v>
                </c:pt>
                <c:pt idx="1104">
                  <c:v>4.5117640000000003</c:v>
                </c:pt>
                <c:pt idx="1105">
                  <c:v>4.4971079999999999</c:v>
                </c:pt>
                <c:pt idx="1106">
                  <c:v>4.5208519999999996</c:v>
                </c:pt>
                <c:pt idx="1107">
                  <c:v>4.5279400000000001</c:v>
                </c:pt>
                <c:pt idx="1108">
                  <c:v>4.5173079999999999</c:v>
                </c:pt>
                <c:pt idx="1109">
                  <c:v>4.5369200000000003</c:v>
                </c:pt>
                <c:pt idx="1110">
                  <c:v>4.4946359999999999</c:v>
                </c:pt>
                <c:pt idx="1111">
                  <c:v>4.562208</c:v>
                </c:pt>
                <c:pt idx="1112">
                  <c:v>4.5092080000000001</c:v>
                </c:pt>
                <c:pt idx="1113">
                  <c:v>4.5845079999999996</c:v>
                </c:pt>
                <c:pt idx="1114">
                  <c:v>4.5048640000000004</c:v>
                </c:pt>
                <c:pt idx="1115">
                  <c:v>4.6080079999999999</c:v>
                </c:pt>
                <c:pt idx="1116">
                  <c:v>4.5276079999999999</c:v>
                </c:pt>
                <c:pt idx="1117">
                  <c:v>4.512664</c:v>
                </c:pt>
                <c:pt idx="1118">
                  <c:v>4.546996</c:v>
                </c:pt>
                <c:pt idx="1119">
                  <c:v>4.5434080000000003</c:v>
                </c:pt>
                <c:pt idx="1120">
                  <c:v>7.8037080000000003</c:v>
                </c:pt>
                <c:pt idx="1121">
                  <c:v>4.5230199999999998</c:v>
                </c:pt>
                <c:pt idx="1122">
                  <c:v>4.5272519999999998</c:v>
                </c:pt>
                <c:pt idx="1123">
                  <c:v>4.52902</c:v>
                </c:pt>
                <c:pt idx="1124">
                  <c:v>4.5089199999999998</c:v>
                </c:pt>
                <c:pt idx="1125">
                  <c:v>4.518364</c:v>
                </c:pt>
                <c:pt idx="1126">
                  <c:v>14.189107999999999</c:v>
                </c:pt>
                <c:pt idx="1127">
                  <c:v>10.54612</c:v>
                </c:pt>
                <c:pt idx="1128">
                  <c:v>6.7922200000000004</c:v>
                </c:pt>
                <c:pt idx="1129">
                  <c:v>4.5277200000000004</c:v>
                </c:pt>
                <c:pt idx="1130">
                  <c:v>4.5169639999999998</c:v>
                </c:pt>
                <c:pt idx="1131">
                  <c:v>4.5005639999999998</c:v>
                </c:pt>
                <c:pt idx="1132">
                  <c:v>4.5123639999999998</c:v>
                </c:pt>
                <c:pt idx="1133">
                  <c:v>4.5122080000000002</c:v>
                </c:pt>
                <c:pt idx="1134">
                  <c:v>4.5084520000000001</c:v>
                </c:pt>
                <c:pt idx="1135">
                  <c:v>4.50312</c:v>
                </c:pt>
                <c:pt idx="1136">
                  <c:v>4.5730079999999997</c:v>
                </c:pt>
                <c:pt idx="1137">
                  <c:v>4.5695639999999997</c:v>
                </c:pt>
                <c:pt idx="1138">
                  <c:v>4.5407640000000002</c:v>
                </c:pt>
                <c:pt idx="1139">
                  <c:v>4.5315200000000004</c:v>
                </c:pt>
                <c:pt idx="1140">
                  <c:v>4.5431080000000001</c:v>
                </c:pt>
                <c:pt idx="1141">
                  <c:v>4.5282200000000001</c:v>
                </c:pt>
                <c:pt idx="1142">
                  <c:v>4.5326079999999997</c:v>
                </c:pt>
                <c:pt idx="1143">
                  <c:v>4.5316080000000003</c:v>
                </c:pt>
                <c:pt idx="1144">
                  <c:v>4.5289200000000003</c:v>
                </c:pt>
                <c:pt idx="1145">
                  <c:v>4.5828639999999998</c:v>
                </c:pt>
                <c:pt idx="1146">
                  <c:v>4.5712200000000003</c:v>
                </c:pt>
                <c:pt idx="1147">
                  <c:v>4.5487640000000003</c:v>
                </c:pt>
                <c:pt idx="1148">
                  <c:v>4.554252</c:v>
                </c:pt>
                <c:pt idx="1149">
                  <c:v>4.5186200000000003</c:v>
                </c:pt>
                <c:pt idx="1150">
                  <c:v>4.4954640000000001</c:v>
                </c:pt>
                <c:pt idx="1151">
                  <c:v>4.495908</c:v>
                </c:pt>
                <c:pt idx="1152">
                  <c:v>4.4972200000000004</c:v>
                </c:pt>
                <c:pt idx="1153">
                  <c:v>4.5772079999999997</c:v>
                </c:pt>
                <c:pt idx="1154">
                  <c:v>4.5251200000000003</c:v>
                </c:pt>
                <c:pt idx="1155">
                  <c:v>4.5923080000000001</c:v>
                </c:pt>
                <c:pt idx="1156">
                  <c:v>4.5750080000000004</c:v>
                </c:pt>
                <c:pt idx="1157">
                  <c:v>4.524864</c:v>
                </c:pt>
                <c:pt idx="1158">
                  <c:v>4.5238519999999998</c:v>
                </c:pt>
                <c:pt idx="1159">
                  <c:v>4.5558199999999998</c:v>
                </c:pt>
                <c:pt idx="1160">
                  <c:v>25.985963999999999</c:v>
                </c:pt>
                <c:pt idx="1161">
                  <c:v>22.355675999999999</c:v>
                </c:pt>
                <c:pt idx="1162">
                  <c:v>18.60952</c:v>
                </c:pt>
                <c:pt idx="1163">
                  <c:v>14.845319999999999</c:v>
                </c:pt>
                <c:pt idx="1164">
                  <c:v>11.03922</c:v>
                </c:pt>
                <c:pt idx="1165">
                  <c:v>7.2748200000000001</c:v>
                </c:pt>
                <c:pt idx="1166">
                  <c:v>4.6626200000000004</c:v>
                </c:pt>
                <c:pt idx="1167">
                  <c:v>4.5335200000000002</c:v>
                </c:pt>
                <c:pt idx="1168">
                  <c:v>4.5516079999999999</c:v>
                </c:pt>
                <c:pt idx="1169">
                  <c:v>4.550808</c:v>
                </c:pt>
                <c:pt idx="1170">
                  <c:v>4.5514080000000003</c:v>
                </c:pt>
                <c:pt idx="1171">
                  <c:v>4.5536079999999997</c:v>
                </c:pt>
                <c:pt idx="1172">
                  <c:v>4.6207520000000004</c:v>
                </c:pt>
                <c:pt idx="1173">
                  <c:v>4.5820080000000001</c:v>
                </c:pt>
                <c:pt idx="1174">
                  <c:v>4.5922520000000002</c:v>
                </c:pt>
                <c:pt idx="1175">
                  <c:v>4.5707079999999998</c:v>
                </c:pt>
                <c:pt idx="1176">
                  <c:v>4.6031199999999997</c:v>
                </c:pt>
                <c:pt idx="1177">
                  <c:v>4.7140199999999997</c:v>
                </c:pt>
                <c:pt idx="1178">
                  <c:v>4.8104519999999997</c:v>
                </c:pt>
                <c:pt idx="1179">
                  <c:v>4.5823080000000003</c:v>
                </c:pt>
                <c:pt idx="1180">
                  <c:v>4.6326640000000001</c:v>
                </c:pt>
                <c:pt idx="1181">
                  <c:v>4.5579640000000001</c:v>
                </c:pt>
                <c:pt idx="1182">
                  <c:v>4.5817079999999999</c:v>
                </c:pt>
                <c:pt idx="1183">
                  <c:v>4.5712640000000002</c:v>
                </c:pt>
                <c:pt idx="1184">
                  <c:v>4.5623199999999997</c:v>
                </c:pt>
                <c:pt idx="1185">
                  <c:v>4.5885639999999999</c:v>
                </c:pt>
                <c:pt idx="1186">
                  <c:v>4.5334640000000004</c:v>
                </c:pt>
                <c:pt idx="1187">
                  <c:v>4.5521079999999996</c:v>
                </c:pt>
                <c:pt idx="1188">
                  <c:v>4.5881080000000001</c:v>
                </c:pt>
                <c:pt idx="1189">
                  <c:v>4.5405639999999998</c:v>
                </c:pt>
                <c:pt idx="1190">
                  <c:v>4.5658640000000004</c:v>
                </c:pt>
                <c:pt idx="1191">
                  <c:v>4.5854200000000001</c:v>
                </c:pt>
                <c:pt idx="1192">
                  <c:v>5.9379080000000002</c:v>
                </c:pt>
                <c:pt idx="1193">
                  <c:v>4.5452199999999996</c:v>
                </c:pt>
                <c:pt idx="1194">
                  <c:v>4.5399079999999996</c:v>
                </c:pt>
                <c:pt idx="1195">
                  <c:v>4.54542</c:v>
                </c:pt>
                <c:pt idx="1196">
                  <c:v>4.580864</c:v>
                </c:pt>
                <c:pt idx="1197">
                  <c:v>4.5503640000000001</c:v>
                </c:pt>
                <c:pt idx="1198">
                  <c:v>4.5586080000000004</c:v>
                </c:pt>
                <c:pt idx="1199">
                  <c:v>4.5376200000000004</c:v>
                </c:pt>
                <c:pt idx="1200">
                  <c:v>4.5357200000000004</c:v>
                </c:pt>
                <c:pt idx="1201">
                  <c:v>4.5417199999999998</c:v>
                </c:pt>
                <c:pt idx="1202">
                  <c:v>4.54582</c:v>
                </c:pt>
                <c:pt idx="1203">
                  <c:v>4.5748199999999999</c:v>
                </c:pt>
                <c:pt idx="1204">
                  <c:v>4.5734399999999997</c:v>
                </c:pt>
                <c:pt idx="1205">
                  <c:v>4.5759639999999999</c:v>
                </c:pt>
                <c:pt idx="1206">
                  <c:v>4.5376200000000004</c:v>
                </c:pt>
                <c:pt idx="1207">
                  <c:v>4.6753640000000001</c:v>
                </c:pt>
                <c:pt idx="1208">
                  <c:v>4.5205640000000002</c:v>
                </c:pt>
                <c:pt idx="1209">
                  <c:v>4.5585639999999996</c:v>
                </c:pt>
                <c:pt idx="1210">
                  <c:v>4.5758080000000003</c:v>
                </c:pt>
                <c:pt idx="1211">
                  <c:v>4.5523639999999999</c:v>
                </c:pt>
                <c:pt idx="1212">
                  <c:v>4.5589639999999996</c:v>
                </c:pt>
                <c:pt idx="1213">
                  <c:v>4.5794079999999999</c:v>
                </c:pt>
                <c:pt idx="1214">
                  <c:v>8.4687079999999995</c:v>
                </c:pt>
                <c:pt idx="1215">
                  <c:v>4.904776</c:v>
                </c:pt>
                <c:pt idx="1216">
                  <c:v>4.5699519999999998</c:v>
                </c:pt>
                <c:pt idx="1217">
                  <c:v>26.950208</c:v>
                </c:pt>
                <c:pt idx="1218">
                  <c:v>23.363876000000001</c:v>
                </c:pt>
                <c:pt idx="1219">
                  <c:v>19.635619999999999</c:v>
                </c:pt>
                <c:pt idx="1220">
                  <c:v>15.96232</c:v>
                </c:pt>
                <c:pt idx="1221">
                  <c:v>12.32222</c:v>
                </c:pt>
                <c:pt idx="1222">
                  <c:v>8.5759080000000001</c:v>
                </c:pt>
                <c:pt idx="1223">
                  <c:v>4.90252</c:v>
                </c:pt>
                <c:pt idx="1224">
                  <c:v>4.5628200000000003</c:v>
                </c:pt>
                <c:pt idx="1225">
                  <c:v>4.5377640000000001</c:v>
                </c:pt>
                <c:pt idx="1226">
                  <c:v>4.5740639999999999</c:v>
                </c:pt>
                <c:pt idx="1227">
                  <c:v>4.5815080000000004</c:v>
                </c:pt>
                <c:pt idx="1228">
                  <c:v>12.948608</c:v>
                </c:pt>
                <c:pt idx="1229">
                  <c:v>9.4460200000000007</c:v>
                </c:pt>
                <c:pt idx="1230">
                  <c:v>5.8268199999999997</c:v>
                </c:pt>
                <c:pt idx="1231">
                  <c:v>4.5860640000000004</c:v>
                </c:pt>
                <c:pt idx="1232">
                  <c:v>4.5258079999999996</c:v>
                </c:pt>
                <c:pt idx="1233">
                  <c:v>4.5533640000000002</c:v>
                </c:pt>
                <c:pt idx="1234">
                  <c:v>4.5659840000000003</c:v>
                </c:pt>
                <c:pt idx="1235">
                  <c:v>4.5802519999999998</c:v>
                </c:pt>
                <c:pt idx="1236">
                  <c:v>11.065296</c:v>
                </c:pt>
                <c:pt idx="1237">
                  <c:v>7.5533640000000002</c:v>
                </c:pt>
                <c:pt idx="1238">
                  <c:v>4.574408</c:v>
                </c:pt>
                <c:pt idx="1239">
                  <c:v>4.6049639999999998</c:v>
                </c:pt>
                <c:pt idx="1240">
                  <c:v>4.7034079999999996</c:v>
                </c:pt>
                <c:pt idx="1241">
                  <c:v>4.5571080000000004</c:v>
                </c:pt>
                <c:pt idx="1242">
                  <c:v>4.5757519999999996</c:v>
                </c:pt>
                <c:pt idx="1243">
                  <c:v>4.560308</c:v>
                </c:pt>
                <c:pt idx="1244">
                  <c:v>4.5321199999999999</c:v>
                </c:pt>
                <c:pt idx="1245">
                  <c:v>4.5522520000000002</c:v>
                </c:pt>
                <c:pt idx="1246">
                  <c:v>4.5887960000000003</c:v>
                </c:pt>
                <c:pt idx="1247">
                  <c:v>4.538964</c:v>
                </c:pt>
                <c:pt idx="1248">
                  <c:v>7.8018640000000001</c:v>
                </c:pt>
                <c:pt idx="1249">
                  <c:v>4.6481199999999996</c:v>
                </c:pt>
                <c:pt idx="1250">
                  <c:v>4.5768639999999996</c:v>
                </c:pt>
                <c:pt idx="1251">
                  <c:v>4.5334199999999996</c:v>
                </c:pt>
                <c:pt idx="1252">
                  <c:v>4.5387639999999996</c:v>
                </c:pt>
                <c:pt idx="1253">
                  <c:v>4.5377080000000003</c:v>
                </c:pt>
                <c:pt idx="1254">
                  <c:v>4.5394639999999997</c:v>
                </c:pt>
                <c:pt idx="1255">
                  <c:v>4.5514640000000002</c:v>
                </c:pt>
                <c:pt idx="1256">
                  <c:v>4.5288639999999996</c:v>
                </c:pt>
                <c:pt idx="1257">
                  <c:v>4.5443519999999999</c:v>
                </c:pt>
                <c:pt idx="1258">
                  <c:v>4.5320520000000002</c:v>
                </c:pt>
                <c:pt idx="1259">
                  <c:v>4.5110640000000002</c:v>
                </c:pt>
                <c:pt idx="1260">
                  <c:v>4.5476640000000002</c:v>
                </c:pt>
                <c:pt idx="1261">
                  <c:v>4.5668759999999997</c:v>
                </c:pt>
                <c:pt idx="1262">
                  <c:v>4.5192639999999997</c:v>
                </c:pt>
                <c:pt idx="1263">
                  <c:v>4.5264199999999999</c:v>
                </c:pt>
                <c:pt idx="1264">
                  <c:v>20.972252000000001</c:v>
                </c:pt>
                <c:pt idx="1265">
                  <c:v>17.529820000000001</c:v>
                </c:pt>
                <c:pt idx="1266">
                  <c:v>13.82002</c:v>
                </c:pt>
                <c:pt idx="1267">
                  <c:v>11.112052</c:v>
                </c:pt>
                <c:pt idx="1268">
                  <c:v>7.4153200000000004</c:v>
                </c:pt>
                <c:pt idx="1269">
                  <c:v>4.5548200000000003</c:v>
                </c:pt>
                <c:pt idx="1270">
                  <c:v>4.5272639999999997</c:v>
                </c:pt>
                <c:pt idx="1271">
                  <c:v>4.4992200000000002</c:v>
                </c:pt>
                <c:pt idx="1272">
                  <c:v>4.6165640000000003</c:v>
                </c:pt>
                <c:pt idx="1273">
                  <c:v>5.0266080000000004</c:v>
                </c:pt>
                <c:pt idx="1274">
                  <c:v>4.5270640000000002</c:v>
                </c:pt>
                <c:pt idx="1275">
                  <c:v>4.5207519999999999</c:v>
                </c:pt>
                <c:pt idx="1276">
                  <c:v>4.5434960000000002</c:v>
                </c:pt>
                <c:pt idx="1277">
                  <c:v>4.5255080000000003</c:v>
                </c:pt>
                <c:pt idx="1278">
                  <c:v>4.5014200000000004</c:v>
                </c:pt>
                <c:pt idx="1279">
                  <c:v>4.5064640000000002</c:v>
                </c:pt>
                <c:pt idx="1280">
                  <c:v>4.5185639999999996</c:v>
                </c:pt>
                <c:pt idx="1281">
                  <c:v>4.5201200000000004</c:v>
                </c:pt>
                <c:pt idx="1282">
                  <c:v>4.5277640000000003</c:v>
                </c:pt>
                <c:pt idx="1283">
                  <c:v>4.7183520000000003</c:v>
                </c:pt>
                <c:pt idx="1284">
                  <c:v>4.5756639999999997</c:v>
                </c:pt>
                <c:pt idx="1285">
                  <c:v>4.6348079999999996</c:v>
                </c:pt>
                <c:pt idx="1286">
                  <c:v>4.5615199999999998</c:v>
                </c:pt>
                <c:pt idx="1287">
                  <c:v>7.024508</c:v>
                </c:pt>
                <c:pt idx="1288">
                  <c:v>5.506564</c:v>
                </c:pt>
                <c:pt idx="1289">
                  <c:v>4.5545200000000001</c:v>
                </c:pt>
                <c:pt idx="1290">
                  <c:v>4.6428079999999996</c:v>
                </c:pt>
                <c:pt idx="1291">
                  <c:v>4.5591520000000001</c:v>
                </c:pt>
                <c:pt idx="1292">
                  <c:v>4.5297520000000002</c:v>
                </c:pt>
                <c:pt idx="1293">
                  <c:v>12.569908</c:v>
                </c:pt>
                <c:pt idx="1294">
                  <c:v>9.0366199999999992</c:v>
                </c:pt>
                <c:pt idx="1295">
                  <c:v>5.2958759999999998</c:v>
                </c:pt>
                <c:pt idx="1296">
                  <c:v>4.5800200000000002</c:v>
                </c:pt>
                <c:pt idx="1297">
                  <c:v>4.56412</c:v>
                </c:pt>
                <c:pt idx="1298">
                  <c:v>4.592816</c:v>
                </c:pt>
                <c:pt idx="1299">
                  <c:v>5.0624079999999996</c:v>
                </c:pt>
                <c:pt idx="1300">
                  <c:v>4.5657079999999999</c:v>
                </c:pt>
                <c:pt idx="1301">
                  <c:v>4.5580639999999999</c:v>
                </c:pt>
                <c:pt idx="1302">
                  <c:v>4.6571639999999999</c:v>
                </c:pt>
                <c:pt idx="1303">
                  <c:v>4.5848519999999997</c:v>
                </c:pt>
                <c:pt idx="1304">
                  <c:v>4.5449200000000003</c:v>
                </c:pt>
                <c:pt idx="1305">
                  <c:v>4.3097200000000004</c:v>
                </c:pt>
                <c:pt idx="1306">
                  <c:v>18.123152000000001</c:v>
                </c:pt>
                <c:pt idx="1307">
                  <c:v>14.692819999999999</c:v>
                </c:pt>
                <c:pt idx="1308">
                  <c:v>11.05012</c:v>
                </c:pt>
                <c:pt idx="1309">
                  <c:v>8.26464</c:v>
                </c:pt>
                <c:pt idx="1310">
                  <c:v>4.6466760000000003</c:v>
                </c:pt>
                <c:pt idx="1311">
                  <c:v>4.5727719999999996</c:v>
                </c:pt>
                <c:pt idx="1312">
                  <c:v>4.5536640000000004</c:v>
                </c:pt>
                <c:pt idx="1313">
                  <c:v>4.663608</c:v>
                </c:pt>
                <c:pt idx="1314">
                  <c:v>4.5835080000000001</c:v>
                </c:pt>
                <c:pt idx="1315">
                  <c:v>4.5856640000000004</c:v>
                </c:pt>
                <c:pt idx="1316">
                  <c:v>4.5289200000000003</c:v>
                </c:pt>
                <c:pt idx="1317">
                  <c:v>4.5291079999999999</c:v>
                </c:pt>
                <c:pt idx="1318">
                  <c:v>4.5156640000000001</c:v>
                </c:pt>
                <c:pt idx="1319">
                  <c:v>4.5192079999999999</c:v>
                </c:pt>
                <c:pt idx="1320">
                  <c:v>4.5425639999999996</c:v>
                </c:pt>
                <c:pt idx="1321">
                  <c:v>4.5849200000000003</c:v>
                </c:pt>
                <c:pt idx="1322">
                  <c:v>4.5522080000000003</c:v>
                </c:pt>
                <c:pt idx="1323">
                  <c:v>4.5782080000000001</c:v>
                </c:pt>
                <c:pt idx="1324">
                  <c:v>4.5362640000000001</c:v>
                </c:pt>
                <c:pt idx="1325">
                  <c:v>4.5585519999999997</c:v>
                </c:pt>
                <c:pt idx="1326">
                  <c:v>4.5113640000000004</c:v>
                </c:pt>
                <c:pt idx="1327">
                  <c:v>4.660164</c:v>
                </c:pt>
                <c:pt idx="1328">
                  <c:v>4.538964</c:v>
                </c:pt>
                <c:pt idx="1329">
                  <c:v>4.548108</c:v>
                </c:pt>
                <c:pt idx="1330">
                  <c:v>4.5258079999999996</c:v>
                </c:pt>
                <c:pt idx="1331">
                  <c:v>4.5546519999999999</c:v>
                </c:pt>
                <c:pt idx="1332">
                  <c:v>10.810708</c:v>
                </c:pt>
                <c:pt idx="1333">
                  <c:v>7.27522</c:v>
                </c:pt>
                <c:pt idx="1334">
                  <c:v>4.5486199999999997</c:v>
                </c:pt>
                <c:pt idx="1335">
                  <c:v>4.5524959999999997</c:v>
                </c:pt>
                <c:pt idx="1336">
                  <c:v>4.6055080000000004</c:v>
                </c:pt>
                <c:pt idx="1337">
                  <c:v>4.532864</c:v>
                </c:pt>
                <c:pt idx="1338">
                  <c:v>4.5364639999999996</c:v>
                </c:pt>
                <c:pt idx="1339">
                  <c:v>4.5473520000000001</c:v>
                </c:pt>
                <c:pt idx="1340">
                  <c:v>4.5265079999999998</c:v>
                </c:pt>
                <c:pt idx="1341">
                  <c:v>4.5325639999999998</c:v>
                </c:pt>
                <c:pt idx="1342">
                  <c:v>4.5862639999999999</c:v>
                </c:pt>
                <c:pt idx="1343">
                  <c:v>4.5406639999999996</c:v>
                </c:pt>
                <c:pt idx="1344">
                  <c:v>4.5478639999999997</c:v>
                </c:pt>
                <c:pt idx="1345">
                  <c:v>4.5751080000000002</c:v>
                </c:pt>
                <c:pt idx="1346">
                  <c:v>4.5479200000000004</c:v>
                </c:pt>
                <c:pt idx="1347">
                  <c:v>4.5492080000000001</c:v>
                </c:pt>
                <c:pt idx="1348">
                  <c:v>4.5616079999999997</c:v>
                </c:pt>
                <c:pt idx="1349">
                  <c:v>4.5870639999999998</c:v>
                </c:pt>
                <c:pt idx="1350">
                  <c:v>4.5796080000000003</c:v>
                </c:pt>
                <c:pt idx="1351">
                  <c:v>4.5745079999999998</c:v>
                </c:pt>
                <c:pt idx="1352">
                  <c:v>4.5437079999999996</c:v>
                </c:pt>
                <c:pt idx="1353">
                  <c:v>4.5692640000000004</c:v>
                </c:pt>
                <c:pt idx="1354">
                  <c:v>4.5316640000000001</c:v>
                </c:pt>
                <c:pt idx="1355">
                  <c:v>4.5563079999999996</c:v>
                </c:pt>
                <c:pt idx="1356">
                  <c:v>4.5384200000000003</c:v>
                </c:pt>
                <c:pt idx="1357">
                  <c:v>8.3191839999999999</c:v>
                </c:pt>
                <c:pt idx="1358">
                  <c:v>5.0629160000000004</c:v>
                </c:pt>
                <c:pt idx="1359">
                  <c:v>4.6490080000000003</c:v>
                </c:pt>
                <c:pt idx="1360">
                  <c:v>4.6940080000000002</c:v>
                </c:pt>
                <c:pt idx="1361">
                  <c:v>4.678064</c:v>
                </c:pt>
                <c:pt idx="1362">
                  <c:v>4.6569520000000004</c:v>
                </c:pt>
                <c:pt idx="1363">
                  <c:v>4.679608</c:v>
                </c:pt>
                <c:pt idx="1364">
                  <c:v>4.6602639999999997</c:v>
                </c:pt>
                <c:pt idx="1365">
                  <c:v>4.6557199999999996</c:v>
                </c:pt>
                <c:pt idx="1366">
                  <c:v>16.881208000000001</c:v>
                </c:pt>
                <c:pt idx="1367">
                  <c:v>13.233876</c:v>
                </c:pt>
                <c:pt idx="1368">
                  <c:v>9.4614080000000005</c:v>
                </c:pt>
                <c:pt idx="1369">
                  <c:v>5.790476</c:v>
                </c:pt>
                <c:pt idx="1370">
                  <c:v>4.7188080000000001</c:v>
                </c:pt>
                <c:pt idx="1371">
                  <c:v>4.6777199999999999</c:v>
                </c:pt>
                <c:pt idx="1372">
                  <c:v>4.7226080000000001</c:v>
                </c:pt>
                <c:pt idx="1373">
                  <c:v>4.6473079999999998</c:v>
                </c:pt>
                <c:pt idx="1374">
                  <c:v>4.6739199999999999</c:v>
                </c:pt>
                <c:pt idx="1375">
                  <c:v>4.7475639999999997</c:v>
                </c:pt>
                <c:pt idx="1376">
                  <c:v>4.6338200000000001</c:v>
                </c:pt>
                <c:pt idx="1377">
                  <c:v>4.7293520000000004</c:v>
                </c:pt>
                <c:pt idx="1378">
                  <c:v>4.7131080000000001</c:v>
                </c:pt>
                <c:pt idx="1379">
                  <c:v>4.7896080000000003</c:v>
                </c:pt>
                <c:pt idx="1380">
                  <c:v>4.6997080000000002</c:v>
                </c:pt>
                <c:pt idx="1381">
                  <c:v>4.7179760000000002</c:v>
                </c:pt>
                <c:pt idx="1382">
                  <c:v>4.7877200000000002</c:v>
                </c:pt>
                <c:pt idx="1383">
                  <c:v>4.6615200000000003</c:v>
                </c:pt>
                <c:pt idx="1384">
                  <c:v>4.7803760000000004</c:v>
                </c:pt>
                <c:pt idx="1385">
                  <c:v>4.7150720000000002</c:v>
                </c:pt>
                <c:pt idx="1386">
                  <c:v>4.6753200000000001</c:v>
                </c:pt>
                <c:pt idx="1387">
                  <c:v>4.6752520000000004</c:v>
                </c:pt>
                <c:pt idx="1388">
                  <c:v>4.6562640000000002</c:v>
                </c:pt>
                <c:pt idx="1389">
                  <c:v>4.7024520000000001</c:v>
                </c:pt>
                <c:pt idx="1390">
                  <c:v>4.6566200000000002</c:v>
                </c:pt>
                <c:pt idx="1391">
                  <c:v>4.6550640000000003</c:v>
                </c:pt>
                <c:pt idx="1392">
                  <c:v>4.7340520000000001</c:v>
                </c:pt>
                <c:pt idx="1393">
                  <c:v>4.6888079999999999</c:v>
                </c:pt>
                <c:pt idx="1394">
                  <c:v>11.537407999999999</c:v>
                </c:pt>
                <c:pt idx="1395">
                  <c:v>8.0190760000000001</c:v>
                </c:pt>
                <c:pt idx="1396">
                  <c:v>4.67082</c:v>
                </c:pt>
                <c:pt idx="1397">
                  <c:v>4.6914639999999999</c:v>
                </c:pt>
                <c:pt idx="1398">
                  <c:v>4.6607079999999996</c:v>
                </c:pt>
                <c:pt idx="1399">
                  <c:v>4.671564</c:v>
                </c:pt>
                <c:pt idx="1400">
                  <c:v>4.728008</c:v>
                </c:pt>
                <c:pt idx="1401">
                  <c:v>4.6553199999999997</c:v>
                </c:pt>
                <c:pt idx="1402">
                  <c:v>4.6720199999999998</c:v>
                </c:pt>
                <c:pt idx="1403">
                  <c:v>4.6631200000000002</c:v>
                </c:pt>
                <c:pt idx="1404">
                  <c:v>4.7374080000000003</c:v>
                </c:pt>
                <c:pt idx="1405">
                  <c:v>4.6932640000000001</c:v>
                </c:pt>
                <c:pt idx="1406">
                  <c:v>4.6659199999999998</c:v>
                </c:pt>
                <c:pt idx="1407">
                  <c:v>4.6788080000000001</c:v>
                </c:pt>
                <c:pt idx="1408">
                  <c:v>4.659408</c:v>
                </c:pt>
                <c:pt idx="1409">
                  <c:v>4.6675199999999997</c:v>
                </c:pt>
                <c:pt idx="1410">
                  <c:v>4.7967639999999996</c:v>
                </c:pt>
                <c:pt idx="1411">
                  <c:v>4.681864</c:v>
                </c:pt>
                <c:pt idx="1412">
                  <c:v>4.6660640000000004</c:v>
                </c:pt>
                <c:pt idx="1413">
                  <c:v>5.9907199999999996</c:v>
                </c:pt>
                <c:pt idx="1414">
                  <c:v>4.7080200000000003</c:v>
                </c:pt>
                <c:pt idx="1415">
                  <c:v>4.7044639999999998</c:v>
                </c:pt>
                <c:pt idx="1416">
                  <c:v>4.6776200000000001</c:v>
                </c:pt>
                <c:pt idx="1417">
                  <c:v>4.6745640000000002</c:v>
                </c:pt>
                <c:pt idx="1418">
                  <c:v>4.6518199999999998</c:v>
                </c:pt>
                <c:pt idx="1419">
                  <c:v>4.6787640000000001</c:v>
                </c:pt>
                <c:pt idx="1420">
                  <c:v>4.6631640000000001</c:v>
                </c:pt>
                <c:pt idx="1421">
                  <c:v>24.921683999999999</c:v>
                </c:pt>
                <c:pt idx="1422">
                  <c:v>22.507808000000001</c:v>
                </c:pt>
                <c:pt idx="1423">
                  <c:v>24.430319999999998</c:v>
                </c:pt>
                <c:pt idx="1424">
                  <c:v>20.763476000000001</c:v>
                </c:pt>
                <c:pt idx="1425">
                  <c:v>17.124175999999999</c:v>
                </c:pt>
                <c:pt idx="1426">
                  <c:v>13.45872</c:v>
                </c:pt>
                <c:pt idx="1427">
                  <c:v>9.73142</c:v>
                </c:pt>
                <c:pt idx="1428">
                  <c:v>6.0850759999999999</c:v>
                </c:pt>
                <c:pt idx="1429">
                  <c:v>4.6549639999999997</c:v>
                </c:pt>
                <c:pt idx="1430">
                  <c:v>4.681864</c:v>
                </c:pt>
                <c:pt idx="1431">
                  <c:v>4.6616520000000001</c:v>
                </c:pt>
                <c:pt idx="1432">
                  <c:v>4.7297079999999996</c:v>
                </c:pt>
                <c:pt idx="1433">
                  <c:v>4.6701639999999998</c:v>
                </c:pt>
                <c:pt idx="1434">
                  <c:v>4.6268200000000004</c:v>
                </c:pt>
                <c:pt idx="1435">
                  <c:v>4.6625079999999999</c:v>
                </c:pt>
                <c:pt idx="1436">
                  <c:v>4.6115199999999996</c:v>
                </c:pt>
                <c:pt idx="1437">
                  <c:v>4.6282079999999999</c:v>
                </c:pt>
                <c:pt idx="1438">
                  <c:v>4.7090519999999998</c:v>
                </c:pt>
                <c:pt idx="1439">
                  <c:v>4.6673200000000001</c:v>
                </c:pt>
                <c:pt idx="1440">
                  <c:v>4.6977640000000003</c:v>
                </c:pt>
                <c:pt idx="1441">
                  <c:v>4.6789639999999997</c:v>
                </c:pt>
                <c:pt idx="1442">
                  <c:v>4.6455200000000003</c:v>
                </c:pt>
                <c:pt idx="1443">
                  <c:v>4.6330200000000001</c:v>
                </c:pt>
                <c:pt idx="1444">
                  <c:v>7.4287080000000003</c:v>
                </c:pt>
                <c:pt idx="1445">
                  <c:v>4.7476640000000003</c:v>
                </c:pt>
                <c:pt idx="1446">
                  <c:v>4.6566640000000001</c:v>
                </c:pt>
                <c:pt idx="1447">
                  <c:v>4.6607200000000004</c:v>
                </c:pt>
                <c:pt idx="1448">
                  <c:v>4.8531519999999997</c:v>
                </c:pt>
                <c:pt idx="1449">
                  <c:v>4.6849959999999999</c:v>
                </c:pt>
                <c:pt idx="1450">
                  <c:v>4.6473079999999998</c:v>
                </c:pt>
                <c:pt idx="1451">
                  <c:v>4.6247199999999999</c:v>
                </c:pt>
                <c:pt idx="1452">
                  <c:v>4.6691520000000004</c:v>
                </c:pt>
                <c:pt idx="1453">
                  <c:v>4.6943640000000002</c:v>
                </c:pt>
                <c:pt idx="1454">
                  <c:v>4.6795200000000001</c:v>
                </c:pt>
                <c:pt idx="1455">
                  <c:v>4.70322</c:v>
                </c:pt>
                <c:pt idx="1456">
                  <c:v>4.6474840000000004</c:v>
                </c:pt>
                <c:pt idx="1457">
                  <c:v>4.6764520000000003</c:v>
                </c:pt>
                <c:pt idx="1458">
                  <c:v>4.6515639999999996</c:v>
                </c:pt>
                <c:pt idx="1459">
                  <c:v>4.8439639999999997</c:v>
                </c:pt>
                <c:pt idx="1460">
                  <c:v>4.6574080000000002</c:v>
                </c:pt>
                <c:pt idx="1461">
                  <c:v>4.6636199999999999</c:v>
                </c:pt>
                <c:pt idx="1462">
                  <c:v>14.076908</c:v>
                </c:pt>
                <c:pt idx="1463">
                  <c:v>10.419320000000001</c:v>
                </c:pt>
                <c:pt idx="1464">
                  <c:v>6.7995760000000001</c:v>
                </c:pt>
                <c:pt idx="1465">
                  <c:v>4.6979199999999999</c:v>
                </c:pt>
                <c:pt idx="1466">
                  <c:v>4.6625079999999999</c:v>
                </c:pt>
                <c:pt idx="1467">
                  <c:v>4.6752079999999996</c:v>
                </c:pt>
                <c:pt idx="1468">
                  <c:v>4.6852960000000001</c:v>
                </c:pt>
                <c:pt idx="1469">
                  <c:v>4.6955200000000001</c:v>
                </c:pt>
                <c:pt idx="1470">
                  <c:v>4.6914199999999999</c:v>
                </c:pt>
                <c:pt idx="1471">
                  <c:v>4.6334520000000001</c:v>
                </c:pt>
                <c:pt idx="1472">
                  <c:v>4.7256080000000003</c:v>
                </c:pt>
                <c:pt idx="1473">
                  <c:v>4.6800639999999998</c:v>
                </c:pt>
                <c:pt idx="1474">
                  <c:v>4.6842079999999999</c:v>
                </c:pt>
                <c:pt idx="1475">
                  <c:v>4.7312960000000004</c:v>
                </c:pt>
                <c:pt idx="1476">
                  <c:v>4.6651639999999999</c:v>
                </c:pt>
                <c:pt idx="1477">
                  <c:v>4.677708</c:v>
                </c:pt>
                <c:pt idx="1478">
                  <c:v>4.6793079999999998</c:v>
                </c:pt>
                <c:pt idx="1479">
                  <c:v>19.069652000000001</c:v>
                </c:pt>
                <c:pt idx="1480">
                  <c:v>16.025776</c:v>
                </c:pt>
                <c:pt idx="1481">
                  <c:v>12.348176</c:v>
                </c:pt>
                <c:pt idx="1482">
                  <c:v>8.5799640000000004</c:v>
                </c:pt>
                <c:pt idx="1483">
                  <c:v>4.91012</c:v>
                </c:pt>
                <c:pt idx="1484">
                  <c:v>4.5525640000000003</c:v>
                </c:pt>
                <c:pt idx="1485">
                  <c:v>4.5472640000000002</c:v>
                </c:pt>
                <c:pt idx="1486">
                  <c:v>4.5730079999999997</c:v>
                </c:pt>
                <c:pt idx="1487">
                  <c:v>4.5582079999999996</c:v>
                </c:pt>
                <c:pt idx="1488">
                  <c:v>4.6227080000000003</c:v>
                </c:pt>
                <c:pt idx="1489">
                  <c:v>4.6057199999999998</c:v>
                </c:pt>
                <c:pt idx="1490">
                  <c:v>4.550408</c:v>
                </c:pt>
                <c:pt idx="1491">
                  <c:v>4.5638639999999997</c:v>
                </c:pt>
                <c:pt idx="1492">
                  <c:v>4.5756639999999997</c:v>
                </c:pt>
                <c:pt idx="1493">
                  <c:v>4.554608</c:v>
                </c:pt>
                <c:pt idx="1494">
                  <c:v>4.6076959999999998</c:v>
                </c:pt>
                <c:pt idx="1495">
                  <c:v>4.5813519999999999</c:v>
                </c:pt>
                <c:pt idx="1496">
                  <c:v>4.5419080000000003</c:v>
                </c:pt>
                <c:pt idx="1497">
                  <c:v>4.6731959999999999</c:v>
                </c:pt>
                <c:pt idx="1498">
                  <c:v>4.5808080000000002</c:v>
                </c:pt>
                <c:pt idx="1499">
                  <c:v>4.6140080000000001</c:v>
                </c:pt>
                <c:pt idx="1500">
                  <c:v>4.5602080000000003</c:v>
                </c:pt>
                <c:pt idx="1501">
                  <c:v>4.54732</c:v>
                </c:pt>
                <c:pt idx="1502">
                  <c:v>4.5602640000000001</c:v>
                </c:pt>
                <c:pt idx="1503">
                  <c:v>4.5620640000000003</c:v>
                </c:pt>
                <c:pt idx="1504">
                  <c:v>4.5612640000000004</c:v>
                </c:pt>
                <c:pt idx="1505">
                  <c:v>4.588908</c:v>
                </c:pt>
                <c:pt idx="1506">
                  <c:v>4.5982200000000004</c:v>
                </c:pt>
                <c:pt idx="1507">
                  <c:v>4.5898640000000004</c:v>
                </c:pt>
                <c:pt idx="1508">
                  <c:v>4.5394639999999997</c:v>
                </c:pt>
                <c:pt idx="1509">
                  <c:v>4.5493399999999999</c:v>
                </c:pt>
                <c:pt idx="1510">
                  <c:v>4.5316640000000001</c:v>
                </c:pt>
                <c:pt idx="1511">
                  <c:v>4.5496080000000001</c:v>
                </c:pt>
                <c:pt idx="1512">
                  <c:v>4.5462639999999999</c:v>
                </c:pt>
                <c:pt idx="1513">
                  <c:v>4.5443639999999998</c:v>
                </c:pt>
                <c:pt idx="1514">
                  <c:v>4.5993959999999996</c:v>
                </c:pt>
                <c:pt idx="1515">
                  <c:v>4.6425640000000001</c:v>
                </c:pt>
                <c:pt idx="1516">
                  <c:v>4.6034959999999998</c:v>
                </c:pt>
                <c:pt idx="1517">
                  <c:v>4.6014080000000002</c:v>
                </c:pt>
                <c:pt idx="1518">
                  <c:v>4.6147200000000002</c:v>
                </c:pt>
                <c:pt idx="1519">
                  <c:v>4.565264</c:v>
                </c:pt>
                <c:pt idx="1520">
                  <c:v>4.5803520000000004</c:v>
                </c:pt>
                <c:pt idx="1521">
                  <c:v>4.536708</c:v>
                </c:pt>
                <c:pt idx="1522">
                  <c:v>4.5543079999999998</c:v>
                </c:pt>
                <c:pt idx="1523">
                  <c:v>4.5632640000000002</c:v>
                </c:pt>
                <c:pt idx="1524">
                  <c:v>4.6404079999999999</c:v>
                </c:pt>
                <c:pt idx="1525">
                  <c:v>4.5728080000000002</c:v>
                </c:pt>
                <c:pt idx="1526">
                  <c:v>4.5721080000000001</c:v>
                </c:pt>
                <c:pt idx="1527">
                  <c:v>4.558052</c:v>
                </c:pt>
                <c:pt idx="1528">
                  <c:v>4.6358639999999998</c:v>
                </c:pt>
                <c:pt idx="1529">
                  <c:v>4.5774080000000001</c:v>
                </c:pt>
                <c:pt idx="1530">
                  <c:v>4.5128640000000004</c:v>
                </c:pt>
                <c:pt idx="1531">
                  <c:v>4.5504199999999999</c:v>
                </c:pt>
                <c:pt idx="1532">
                  <c:v>4.5550079999999999</c:v>
                </c:pt>
                <c:pt idx="1533">
                  <c:v>4.4912640000000001</c:v>
                </c:pt>
                <c:pt idx="1534">
                  <c:v>4.5275080000000001</c:v>
                </c:pt>
                <c:pt idx="1535">
                  <c:v>7.2270079999999997</c:v>
                </c:pt>
                <c:pt idx="1536">
                  <c:v>4.5872200000000003</c:v>
                </c:pt>
                <c:pt idx="1537">
                  <c:v>4.5522640000000001</c:v>
                </c:pt>
                <c:pt idx="1538">
                  <c:v>4.5481199999999999</c:v>
                </c:pt>
                <c:pt idx="1539">
                  <c:v>5.1875080000000002</c:v>
                </c:pt>
                <c:pt idx="1540">
                  <c:v>4.5606080000000002</c:v>
                </c:pt>
                <c:pt idx="1541">
                  <c:v>4.5673519999999996</c:v>
                </c:pt>
                <c:pt idx="1542">
                  <c:v>6.6243080000000001</c:v>
                </c:pt>
                <c:pt idx="1543">
                  <c:v>4.6348200000000004</c:v>
                </c:pt>
                <c:pt idx="1544">
                  <c:v>29.037807999999998</c:v>
                </c:pt>
                <c:pt idx="1545">
                  <c:v>28.522928</c:v>
                </c:pt>
                <c:pt idx="1546">
                  <c:v>24.931308000000001</c:v>
                </c:pt>
                <c:pt idx="1547">
                  <c:v>21.283176000000001</c:v>
                </c:pt>
                <c:pt idx="1548">
                  <c:v>17.593275999999999</c:v>
                </c:pt>
                <c:pt idx="1549">
                  <c:v>13.871176</c:v>
                </c:pt>
                <c:pt idx="1550">
                  <c:v>10.151476000000001</c:v>
                </c:pt>
                <c:pt idx="1551">
                  <c:v>6.4034760000000004</c:v>
                </c:pt>
                <c:pt idx="1552">
                  <c:v>4.5721639999999999</c:v>
                </c:pt>
                <c:pt idx="1553">
                  <c:v>4.529064</c:v>
                </c:pt>
                <c:pt idx="1554">
                  <c:v>4.5502079999999996</c:v>
                </c:pt>
                <c:pt idx="1555">
                  <c:v>6.2778080000000003</c:v>
                </c:pt>
                <c:pt idx="1556">
                  <c:v>4.5498200000000004</c:v>
                </c:pt>
                <c:pt idx="1557">
                  <c:v>4.5094640000000004</c:v>
                </c:pt>
                <c:pt idx="1558">
                  <c:v>18.967320000000001</c:v>
                </c:pt>
                <c:pt idx="1559">
                  <c:v>15.994975999999999</c:v>
                </c:pt>
                <c:pt idx="1560">
                  <c:v>12.319964000000001</c:v>
                </c:pt>
                <c:pt idx="1561">
                  <c:v>8.5859640000000006</c:v>
                </c:pt>
                <c:pt idx="1562">
                  <c:v>4.8408759999999997</c:v>
                </c:pt>
                <c:pt idx="1563">
                  <c:v>4.5167200000000003</c:v>
                </c:pt>
                <c:pt idx="1564">
                  <c:v>4.5234639999999997</c:v>
                </c:pt>
                <c:pt idx="1565">
                  <c:v>4.5323200000000003</c:v>
                </c:pt>
                <c:pt idx="1566">
                  <c:v>4.5342079999999996</c:v>
                </c:pt>
                <c:pt idx="1567">
                  <c:v>4.5264199999999999</c:v>
                </c:pt>
                <c:pt idx="1568">
                  <c:v>4.5237639999999999</c:v>
                </c:pt>
                <c:pt idx="1569">
                  <c:v>5.304208</c:v>
                </c:pt>
                <c:pt idx="1570">
                  <c:v>4.5060640000000003</c:v>
                </c:pt>
                <c:pt idx="1571">
                  <c:v>4.5970639999999996</c:v>
                </c:pt>
                <c:pt idx="1572">
                  <c:v>4.5337199999999998</c:v>
                </c:pt>
                <c:pt idx="1573">
                  <c:v>4.53064</c:v>
                </c:pt>
                <c:pt idx="1574">
                  <c:v>32.054907999999998</c:v>
                </c:pt>
                <c:pt idx="1575">
                  <c:v>28.52572</c:v>
                </c:pt>
                <c:pt idx="1576">
                  <c:v>24.838775999999999</c:v>
                </c:pt>
                <c:pt idx="1577">
                  <c:v>21.093876000000002</c:v>
                </c:pt>
                <c:pt idx="1578">
                  <c:v>17.32142</c:v>
                </c:pt>
                <c:pt idx="1579">
                  <c:v>13.573176</c:v>
                </c:pt>
                <c:pt idx="1580">
                  <c:v>9.8023760000000006</c:v>
                </c:pt>
                <c:pt idx="1581">
                  <c:v>6.0093199999999998</c:v>
                </c:pt>
                <c:pt idx="1582">
                  <c:v>14.416952</c:v>
                </c:pt>
                <c:pt idx="1583">
                  <c:v>11.07652</c:v>
                </c:pt>
                <c:pt idx="1584">
                  <c:v>7.4206200000000004</c:v>
                </c:pt>
                <c:pt idx="1585">
                  <c:v>4.51342</c:v>
                </c:pt>
                <c:pt idx="1586">
                  <c:v>4.5094640000000004</c:v>
                </c:pt>
                <c:pt idx="1587">
                  <c:v>4.5333079999999999</c:v>
                </c:pt>
                <c:pt idx="1588">
                  <c:v>4.5156640000000001</c:v>
                </c:pt>
                <c:pt idx="1589">
                  <c:v>4.5353519999999996</c:v>
                </c:pt>
                <c:pt idx="1590">
                  <c:v>4.5071079999999997</c:v>
                </c:pt>
                <c:pt idx="1591">
                  <c:v>4.5181639999999996</c:v>
                </c:pt>
                <c:pt idx="1592">
                  <c:v>4.5849520000000004</c:v>
                </c:pt>
                <c:pt idx="1593">
                  <c:v>4.5625200000000001</c:v>
                </c:pt>
                <c:pt idx="1594">
                  <c:v>4.5403200000000004</c:v>
                </c:pt>
                <c:pt idx="1595">
                  <c:v>4.5337079999999998</c:v>
                </c:pt>
                <c:pt idx="1596">
                  <c:v>4.5430200000000003</c:v>
                </c:pt>
                <c:pt idx="1597">
                  <c:v>4.5064200000000003</c:v>
                </c:pt>
                <c:pt idx="1598">
                  <c:v>10.682752000000001</c:v>
                </c:pt>
                <c:pt idx="1599">
                  <c:v>7.2077200000000001</c:v>
                </c:pt>
                <c:pt idx="1600">
                  <c:v>4.7368079999999999</c:v>
                </c:pt>
                <c:pt idx="1601">
                  <c:v>4.5201640000000003</c:v>
                </c:pt>
                <c:pt idx="1602">
                  <c:v>4.5118080000000003</c:v>
                </c:pt>
                <c:pt idx="1603">
                  <c:v>4.50962</c:v>
                </c:pt>
                <c:pt idx="1604">
                  <c:v>4.5352079999999999</c:v>
                </c:pt>
                <c:pt idx="1605">
                  <c:v>4.5053960000000002</c:v>
                </c:pt>
                <c:pt idx="1606">
                  <c:v>4.5238639999999997</c:v>
                </c:pt>
                <c:pt idx="1607">
                  <c:v>4.5662079999999996</c:v>
                </c:pt>
                <c:pt idx="1608">
                  <c:v>4.5009199999999998</c:v>
                </c:pt>
                <c:pt idx="1609">
                  <c:v>4.4944639999999998</c:v>
                </c:pt>
                <c:pt idx="1610">
                  <c:v>7.4662519999999999</c:v>
                </c:pt>
                <c:pt idx="1611">
                  <c:v>4.9584200000000003</c:v>
                </c:pt>
                <c:pt idx="1612">
                  <c:v>4.5540640000000003</c:v>
                </c:pt>
                <c:pt idx="1613">
                  <c:v>4.5255640000000001</c:v>
                </c:pt>
                <c:pt idx="1614">
                  <c:v>4.5565639999999998</c:v>
                </c:pt>
                <c:pt idx="1615">
                  <c:v>4.5452640000000004</c:v>
                </c:pt>
                <c:pt idx="1616">
                  <c:v>4.5749639999999996</c:v>
                </c:pt>
                <c:pt idx="1617">
                  <c:v>4.5494640000000004</c:v>
                </c:pt>
                <c:pt idx="1618">
                  <c:v>4.4995520000000004</c:v>
                </c:pt>
                <c:pt idx="1619">
                  <c:v>4.5527639999999998</c:v>
                </c:pt>
                <c:pt idx="1620">
                  <c:v>12.156452</c:v>
                </c:pt>
                <c:pt idx="1621">
                  <c:v>8.6728760000000005</c:v>
                </c:pt>
                <c:pt idx="1622">
                  <c:v>5.1081200000000004</c:v>
                </c:pt>
                <c:pt idx="1623">
                  <c:v>4.54582</c:v>
                </c:pt>
                <c:pt idx="1624">
                  <c:v>4.5474199999999998</c:v>
                </c:pt>
                <c:pt idx="1625">
                  <c:v>4.5633080000000001</c:v>
                </c:pt>
                <c:pt idx="1626">
                  <c:v>4.5434520000000003</c:v>
                </c:pt>
                <c:pt idx="1627">
                  <c:v>4.6584640000000004</c:v>
                </c:pt>
                <c:pt idx="1628">
                  <c:v>25.332795999999998</c:v>
                </c:pt>
                <c:pt idx="1629">
                  <c:v>21.81202</c:v>
                </c:pt>
                <c:pt idx="1630">
                  <c:v>18.065376000000001</c:v>
                </c:pt>
                <c:pt idx="1631">
                  <c:v>14.384976</c:v>
                </c:pt>
                <c:pt idx="1632">
                  <c:v>10.640276</c:v>
                </c:pt>
                <c:pt idx="1633">
                  <c:v>6.8877759999999997</c:v>
                </c:pt>
                <c:pt idx="1634">
                  <c:v>4.5341199999999997</c:v>
                </c:pt>
                <c:pt idx="1635">
                  <c:v>4.5292640000000004</c:v>
                </c:pt>
                <c:pt idx="1636">
                  <c:v>4.5136520000000004</c:v>
                </c:pt>
                <c:pt idx="1637">
                  <c:v>4.5336080000000001</c:v>
                </c:pt>
                <c:pt idx="1638">
                  <c:v>4.4986199999999998</c:v>
                </c:pt>
                <c:pt idx="1639">
                  <c:v>4.5089639999999997</c:v>
                </c:pt>
                <c:pt idx="1640">
                  <c:v>4.542008</c:v>
                </c:pt>
                <c:pt idx="1641">
                  <c:v>4.5163080000000004</c:v>
                </c:pt>
                <c:pt idx="1642">
                  <c:v>5.6348079999999996</c:v>
                </c:pt>
                <c:pt idx="1643">
                  <c:v>4.4941199999999997</c:v>
                </c:pt>
                <c:pt idx="1644">
                  <c:v>4.5275080000000001</c:v>
                </c:pt>
                <c:pt idx="1645">
                  <c:v>4.5807520000000004</c:v>
                </c:pt>
                <c:pt idx="1646">
                  <c:v>4.5471079999999997</c:v>
                </c:pt>
                <c:pt idx="1647">
                  <c:v>4.6119079999999997</c:v>
                </c:pt>
                <c:pt idx="1648">
                  <c:v>4.5871639999999996</c:v>
                </c:pt>
                <c:pt idx="1649">
                  <c:v>4.5154639999999997</c:v>
                </c:pt>
                <c:pt idx="1650">
                  <c:v>4.4963199999999999</c:v>
                </c:pt>
                <c:pt idx="1651">
                  <c:v>4.5210080000000001</c:v>
                </c:pt>
                <c:pt idx="1652">
                  <c:v>4.5731080000000004</c:v>
                </c:pt>
                <c:pt idx="1653">
                  <c:v>4.5535079999999999</c:v>
                </c:pt>
                <c:pt idx="1654">
                  <c:v>4.5890079999999998</c:v>
                </c:pt>
                <c:pt idx="1655">
                  <c:v>4.5118960000000001</c:v>
                </c:pt>
                <c:pt idx="1656">
                  <c:v>4.5238079999999998</c:v>
                </c:pt>
                <c:pt idx="1657">
                  <c:v>4.5200079999999998</c:v>
                </c:pt>
                <c:pt idx="1658">
                  <c:v>4.55192</c:v>
                </c:pt>
                <c:pt idx="1659">
                  <c:v>4.5375079999999999</c:v>
                </c:pt>
                <c:pt idx="1660">
                  <c:v>4.5653639999999998</c:v>
                </c:pt>
                <c:pt idx="1661">
                  <c:v>13.157515999999999</c:v>
                </c:pt>
                <c:pt idx="1662">
                  <c:v>11.019264</c:v>
                </c:pt>
                <c:pt idx="1663">
                  <c:v>7.3709199999999999</c:v>
                </c:pt>
                <c:pt idx="1664">
                  <c:v>4.5311760000000003</c:v>
                </c:pt>
                <c:pt idx="1665">
                  <c:v>4.5123199999999999</c:v>
                </c:pt>
                <c:pt idx="1666">
                  <c:v>4.5148080000000004</c:v>
                </c:pt>
                <c:pt idx="1667">
                  <c:v>4.6852080000000003</c:v>
                </c:pt>
                <c:pt idx="1668">
                  <c:v>4.5104199999999999</c:v>
                </c:pt>
                <c:pt idx="1669">
                  <c:v>4.5657199999999998</c:v>
                </c:pt>
                <c:pt idx="1670">
                  <c:v>4.5721639999999999</c:v>
                </c:pt>
                <c:pt idx="1671">
                  <c:v>4.5636080000000003</c:v>
                </c:pt>
                <c:pt idx="1672">
                  <c:v>4.5314639999999997</c:v>
                </c:pt>
                <c:pt idx="1673">
                  <c:v>4.5460200000000004</c:v>
                </c:pt>
                <c:pt idx="1674">
                  <c:v>4.5560200000000002</c:v>
                </c:pt>
                <c:pt idx="1675">
                  <c:v>4.6559200000000001</c:v>
                </c:pt>
                <c:pt idx="1676">
                  <c:v>4.561064</c:v>
                </c:pt>
                <c:pt idx="1677">
                  <c:v>4.5389200000000001</c:v>
                </c:pt>
                <c:pt idx="1678">
                  <c:v>4.5617960000000002</c:v>
                </c:pt>
                <c:pt idx="1679">
                  <c:v>4.5362200000000001</c:v>
                </c:pt>
                <c:pt idx="1680">
                  <c:v>4.5325199999999999</c:v>
                </c:pt>
                <c:pt idx="1681">
                  <c:v>4.5829199999999997</c:v>
                </c:pt>
                <c:pt idx="1682">
                  <c:v>17.274708</c:v>
                </c:pt>
                <c:pt idx="1683">
                  <c:v>13.849264</c:v>
                </c:pt>
                <c:pt idx="1684">
                  <c:v>10.118220000000001</c:v>
                </c:pt>
                <c:pt idx="1685">
                  <c:v>7.3308200000000001</c:v>
                </c:pt>
                <c:pt idx="1686">
                  <c:v>4.572476</c:v>
                </c:pt>
                <c:pt idx="1687">
                  <c:v>4.5013639999999997</c:v>
                </c:pt>
                <c:pt idx="1688">
                  <c:v>4.5053200000000002</c:v>
                </c:pt>
                <c:pt idx="1689">
                  <c:v>4.5141840000000002</c:v>
                </c:pt>
                <c:pt idx="1690">
                  <c:v>4.5170640000000004</c:v>
                </c:pt>
                <c:pt idx="1691">
                  <c:v>4.5079079999999996</c:v>
                </c:pt>
                <c:pt idx="1692">
                  <c:v>4.5061200000000001</c:v>
                </c:pt>
                <c:pt idx="1693">
                  <c:v>18.456907999999999</c:v>
                </c:pt>
                <c:pt idx="1694">
                  <c:v>14.858364</c:v>
                </c:pt>
                <c:pt idx="1695">
                  <c:v>11.115119999999999</c:v>
                </c:pt>
                <c:pt idx="1696">
                  <c:v>7.42842</c:v>
                </c:pt>
                <c:pt idx="1697">
                  <c:v>4.5983960000000002</c:v>
                </c:pt>
                <c:pt idx="1698">
                  <c:v>5.2936079999999999</c:v>
                </c:pt>
                <c:pt idx="1699">
                  <c:v>4.5416639999999999</c:v>
                </c:pt>
                <c:pt idx="1700">
                  <c:v>6.9486520000000001</c:v>
                </c:pt>
                <c:pt idx="1701">
                  <c:v>4.5392200000000003</c:v>
                </c:pt>
                <c:pt idx="1702">
                  <c:v>4.5264199999999999</c:v>
                </c:pt>
                <c:pt idx="1703">
                  <c:v>4.5235640000000004</c:v>
                </c:pt>
                <c:pt idx="1704">
                  <c:v>4.5573079999999999</c:v>
                </c:pt>
                <c:pt idx="1705">
                  <c:v>4.54312</c:v>
                </c:pt>
                <c:pt idx="1706">
                  <c:v>4.5085199999999999</c:v>
                </c:pt>
                <c:pt idx="1707">
                  <c:v>4.5120639999999996</c:v>
                </c:pt>
                <c:pt idx="1708">
                  <c:v>4.5127639999999998</c:v>
                </c:pt>
                <c:pt idx="1709">
                  <c:v>4.5490079999999997</c:v>
                </c:pt>
                <c:pt idx="1710">
                  <c:v>4.5650199999999996</c:v>
                </c:pt>
                <c:pt idx="1711">
                  <c:v>4.5095080000000003</c:v>
                </c:pt>
                <c:pt idx="1712">
                  <c:v>4.5218400000000001</c:v>
                </c:pt>
                <c:pt idx="1713">
                  <c:v>4.4973640000000001</c:v>
                </c:pt>
                <c:pt idx="1714">
                  <c:v>4.5227279999999999</c:v>
                </c:pt>
                <c:pt idx="1715">
                  <c:v>4.5828519999999999</c:v>
                </c:pt>
                <c:pt idx="1716">
                  <c:v>9.2760079999999991</c:v>
                </c:pt>
                <c:pt idx="1717">
                  <c:v>5.7253759999999998</c:v>
                </c:pt>
                <c:pt idx="1718">
                  <c:v>4.6080639999999997</c:v>
                </c:pt>
                <c:pt idx="1719">
                  <c:v>5.3849960000000001</c:v>
                </c:pt>
                <c:pt idx="1720">
                  <c:v>4.5171640000000002</c:v>
                </c:pt>
                <c:pt idx="1721">
                  <c:v>4.5611079999999999</c:v>
                </c:pt>
                <c:pt idx="1722">
                  <c:v>4.5462639999999999</c:v>
                </c:pt>
                <c:pt idx="1723">
                  <c:v>5.8159520000000002</c:v>
                </c:pt>
                <c:pt idx="1724">
                  <c:v>4.6375640000000002</c:v>
                </c:pt>
                <c:pt idx="1725">
                  <c:v>4.5285640000000003</c:v>
                </c:pt>
                <c:pt idx="1726">
                  <c:v>4.5653519999999999</c:v>
                </c:pt>
                <c:pt idx="1727">
                  <c:v>4.5452079999999997</c:v>
                </c:pt>
                <c:pt idx="1728">
                  <c:v>4.5216200000000004</c:v>
                </c:pt>
                <c:pt idx="1729">
                  <c:v>4.5405639999999998</c:v>
                </c:pt>
                <c:pt idx="1730">
                  <c:v>8.2694639999999993</c:v>
                </c:pt>
                <c:pt idx="1731">
                  <c:v>4.8489079999999998</c:v>
                </c:pt>
                <c:pt idx="1732">
                  <c:v>4.7233080000000003</c:v>
                </c:pt>
                <c:pt idx="1733">
                  <c:v>4.7427200000000003</c:v>
                </c:pt>
                <c:pt idx="1734">
                  <c:v>4.7475079999999998</c:v>
                </c:pt>
                <c:pt idx="1735">
                  <c:v>4.7153200000000002</c:v>
                </c:pt>
                <c:pt idx="1736">
                  <c:v>4.7057640000000003</c:v>
                </c:pt>
                <c:pt idx="1737">
                  <c:v>4.7749160000000002</c:v>
                </c:pt>
                <c:pt idx="1738">
                  <c:v>4.6981080000000004</c:v>
                </c:pt>
                <c:pt idx="1739">
                  <c:v>4.7392079999999996</c:v>
                </c:pt>
                <c:pt idx="1740">
                  <c:v>4.7332640000000001</c:v>
                </c:pt>
                <c:pt idx="1741">
                  <c:v>4.7468959999999996</c:v>
                </c:pt>
                <c:pt idx="1742">
                  <c:v>4.70472</c:v>
                </c:pt>
                <c:pt idx="1743">
                  <c:v>4.7549960000000002</c:v>
                </c:pt>
                <c:pt idx="1744">
                  <c:v>4.7107080000000003</c:v>
                </c:pt>
                <c:pt idx="1745">
                  <c:v>4.7437079999999998</c:v>
                </c:pt>
                <c:pt idx="1746">
                  <c:v>4.7254079999999998</c:v>
                </c:pt>
                <c:pt idx="1747">
                  <c:v>6.3421640000000004</c:v>
                </c:pt>
                <c:pt idx="1748">
                  <c:v>4.7459199999999999</c:v>
                </c:pt>
                <c:pt idx="1749">
                  <c:v>4.848808</c:v>
                </c:pt>
                <c:pt idx="1750">
                  <c:v>4.7266079999999997</c:v>
                </c:pt>
                <c:pt idx="1751">
                  <c:v>4.7561080000000002</c:v>
                </c:pt>
                <c:pt idx="1752">
                  <c:v>4.7045519999999996</c:v>
                </c:pt>
                <c:pt idx="1753">
                  <c:v>4.7593079999999999</c:v>
                </c:pt>
                <c:pt idx="1754">
                  <c:v>4.7169080000000001</c:v>
                </c:pt>
                <c:pt idx="1755">
                  <c:v>4.7006639999999997</c:v>
                </c:pt>
                <c:pt idx="1756">
                  <c:v>19.019808000000001</c:v>
                </c:pt>
                <c:pt idx="1757">
                  <c:v>15.521176000000001</c:v>
                </c:pt>
                <c:pt idx="1758">
                  <c:v>11.850263999999999</c:v>
                </c:pt>
                <c:pt idx="1759">
                  <c:v>8.1634639999999994</c:v>
                </c:pt>
                <c:pt idx="1760">
                  <c:v>4.8116640000000004</c:v>
                </c:pt>
                <c:pt idx="1761">
                  <c:v>4.7753519999999998</c:v>
                </c:pt>
                <c:pt idx="1762">
                  <c:v>6.9163519999999998</c:v>
                </c:pt>
                <c:pt idx="1763">
                  <c:v>4.7442200000000003</c:v>
                </c:pt>
                <c:pt idx="1764">
                  <c:v>14.551708</c:v>
                </c:pt>
                <c:pt idx="1765">
                  <c:v>11.068776</c:v>
                </c:pt>
                <c:pt idx="1766">
                  <c:v>7.4352640000000001</c:v>
                </c:pt>
                <c:pt idx="1767">
                  <c:v>4.77494</c:v>
                </c:pt>
                <c:pt idx="1768">
                  <c:v>5.2361079999999998</c:v>
                </c:pt>
                <c:pt idx="1769">
                  <c:v>4.7950520000000001</c:v>
                </c:pt>
                <c:pt idx="1770">
                  <c:v>4.7362080000000004</c:v>
                </c:pt>
                <c:pt idx="1771">
                  <c:v>4.7591080000000003</c:v>
                </c:pt>
                <c:pt idx="1772">
                  <c:v>4.7299639999999998</c:v>
                </c:pt>
                <c:pt idx="1773">
                  <c:v>4.7364639999999998</c:v>
                </c:pt>
                <c:pt idx="1774">
                  <c:v>4.744008</c:v>
                </c:pt>
                <c:pt idx="1775">
                  <c:v>4.7147519999999998</c:v>
                </c:pt>
                <c:pt idx="1776">
                  <c:v>4.7366080000000004</c:v>
                </c:pt>
                <c:pt idx="1777">
                  <c:v>4.7191640000000001</c:v>
                </c:pt>
                <c:pt idx="1778">
                  <c:v>4.7196639999999999</c:v>
                </c:pt>
                <c:pt idx="1779">
                  <c:v>4.7922079999999996</c:v>
                </c:pt>
                <c:pt idx="1780">
                  <c:v>4.75732</c:v>
                </c:pt>
                <c:pt idx="1781">
                  <c:v>4.7115080000000003</c:v>
                </c:pt>
                <c:pt idx="1782">
                  <c:v>19.738651999999998</c:v>
                </c:pt>
                <c:pt idx="1783">
                  <c:v>16.326820000000001</c:v>
                </c:pt>
                <c:pt idx="1784">
                  <c:v>12.665520000000001</c:v>
                </c:pt>
                <c:pt idx="1785">
                  <c:v>9.0113640000000004</c:v>
                </c:pt>
                <c:pt idx="1786">
                  <c:v>6.1402640000000002</c:v>
                </c:pt>
                <c:pt idx="1787">
                  <c:v>4.7349639999999997</c:v>
                </c:pt>
                <c:pt idx="1788">
                  <c:v>4.7326079999999999</c:v>
                </c:pt>
                <c:pt idx="1789">
                  <c:v>4.7197639999999996</c:v>
                </c:pt>
                <c:pt idx="1790">
                  <c:v>4.7960960000000004</c:v>
                </c:pt>
                <c:pt idx="1791">
                  <c:v>13.401251999999999</c:v>
                </c:pt>
                <c:pt idx="1792">
                  <c:v>10.007676</c:v>
                </c:pt>
                <c:pt idx="1793">
                  <c:v>6.3128760000000002</c:v>
                </c:pt>
                <c:pt idx="1794">
                  <c:v>4.8496639999999998</c:v>
                </c:pt>
                <c:pt idx="1795">
                  <c:v>4.7685199999999996</c:v>
                </c:pt>
                <c:pt idx="1796">
                  <c:v>4.7314639999999999</c:v>
                </c:pt>
                <c:pt idx="1797">
                  <c:v>4.7788279999999999</c:v>
                </c:pt>
                <c:pt idx="1798">
                  <c:v>4.7675080000000003</c:v>
                </c:pt>
                <c:pt idx="1799">
                  <c:v>4.7401520000000001</c:v>
                </c:pt>
                <c:pt idx="1800">
                  <c:v>4.7086639999999997</c:v>
                </c:pt>
                <c:pt idx="1801">
                  <c:v>4.7586959999999996</c:v>
                </c:pt>
                <c:pt idx="1802">
                  <c:v>4.7316640000000003</c:v>
                </c:pt>
                <c:pt idx="1803">
                  <c:v>4.7898079999999998</c:v>
                </c:pt>
                <c:pt idx="1804">
                  <c:v>4.732208</c:v>
                </c:pt>
                <c:pt idx="1805">
                  <c:v>6.8166520000000004</c:v>
                </c:pt>
                <c:pt idx="1806">
                  <c:v>4.774508</c:v>
                </c:pt>
                <c:pt idx="1807">
                  <c:v>4.771452</c:v>
                </c:pt>
                <c:pt idx="1808">
                  <c:v>4.7218080000000002</c:v>
                </c:pt>
                <c:pt idx="1809">
                  <c:v>18.270551999999999</c:v>
                </c:pt>
                <c:pt idx="1810">
                  <c:v>14.875164</c:v>
                </c:pt>
                <c:pt idx="1811">
                  <c:v>11.246864</c:v>
                </c:pt>
                <c:pt idx="1812">
                  <c:v>8.6398200000000003</c:v>
                </c:pt>
                <c:pt idx="1813">
                  <c:v>5.0594200000000003</c:v>
                </c:pt>
                <c:pt idx="1814">
                  <c:v>4.7770520000000003</c:v>
                </c:pt>
                <c:pt idx="1815">
                  <c:v>4.7881960000000001</c:v>
                </c:pt>
                <c:pt idx="1816">
                  <c:v>4.8142719999999999</c:v>
                </c:pt>
                <c:pt idx="1817">
                  <c:v>6.2104520000000001</c:v>
                </c:pt>
                <c:pt idx="1818">
                  <c:v>4.7370640000000002</c:v>
                </c:pt>
                <c:pt idx="1819">
                  <c:v>4.7623639999999998</c:v>
                </c:pt>
                <c:pt idx="1820">
                  <c:v>6.8062079999999998</c:v>
                </c:pt>
                <c:pt idx="1821">
                  <c:v>4.6902080000000002</c:v>
                </c:pt>
                <c:pt idx="1822">
                  <c:v>4.7507960000000002</c:v>
                </c:pt>
                <c:pt idx="1823">
                  <c:v>5.0479520000000004</c:v>
                </c:pt>
                <c:pt idx="1824">
                  <c:v>4.7237520000000002</c:v>
                </c:pt>
                <c:pt idx="1825">
                  <c:v>4.7284639999999998</c:v>
                </c:pt>
                <c:pt idx="1826">
                  <c:v>10.555408</c:v>
                </c:pt>
                <c:pt idx="1827">
                  <c:v>7.1145079999999998</c:v>
                </c:pt>
                <c:pt idx="1828">
                  <c:v>4.7204519999999999</c:v>
                </c:pt>
                <c:pt idx="1829">
                  <c:v>4.779852</c:v>
                </c:pt>
                <c:pt idx="1830">
                  <c:v>8.8996960000000005</c:v>
                </c:pt>
                <c:pt idx="1831">
                  <c:v>5.4349080000000001</c:v>
                </c:pt>
                <c:pt idx="1832">
                  <c:v>4.7315079999999998</c:v>
                </c:pt>
                <c:pt idx="1833">
                  <c:v>4.7568200000000003</c:v>
                </c:pt>
                <c:pt idx="1834">
                  <c:v>4.7421639999999998</c:v>
                </c:pt>
                <c:pt idx="1835">
                  <c:v>4.7239959999999996</c:v>
                </c:pt>
                <c:pt idx="1836">
                  <c:v>4.8005079999999998</c:v>
                </c:pt>
                <c:pt idx="1837">
                  <c:v>4.7749639999999998</c:v>
                </c:pt>
                <c:pt idx="1838">
                  <c:v>4.7427640000000002</c:v>
                </c:pt>
                <c:pt idx="1839">
                  <c:v>4.7771520000000001</c:v>
                </c:pt>
                <c:pt idx="1840">
                  <c:v>4.7464519999999997</c:v>
                </c:pt>
                <c:pt idx="1841">
                  <c:v>4.7509519999999998</c:v>
                </c:pt>
                <c:pt idx="1842">
                  <c:v>4.8085519999999997</c:v>
                </c:pt>
                <c:pt idx="1843">
                  <c:v>4.7647079999999997</c:v>
                </c:pt>
                <c:pt idx="1844">
                  <c:v>29.191351999999998</c:v>
                </c:pt>
                <c:pt idx="1845">
                  <c:v>45.229939999999999</c:v>
                </c:pt>
                <c:pt idx="1846">
                  <c:v>41.793264000000001</c:v>
                </c:pt>
                <c:pt idx="1847">
                  <c:v>38.155520000000003</c:v>
                </c:pt>
                <c:pt idx="1848">
                  <c:v>34.395476000000002</c:v>
                </c:pt>
                <c:pt idx="1849">
                  <c:v>30.632476</c:v>
                </c:pt>
                <c:pt idx="1850">
                  <c:v>26.875675999999999</c:v>
                </c:pt>
                <c:pt idx="1851">
                  <c:v>23.113375999999999</c:v>
                </c:pt>
                <c:pt idx="1852">
                  <c:v>19.352564000000001</c:v>
                </c:pt>
                <c:pt idx="1853">
                  <c:v>15.717164</c:v>
                </c:pt>
                <c:pt idx="1854">
                  <c:v>11.983320000000001</c:v>
                </c:pt>
                <c:pt idx="1855">
                  <c:v>8.2162199999999999</c:v>
                </c:pt>
                <c:pt idx="1856">
                  <c:v>4.7255200000000004</c:v>
                </c:pt>
                <c:pt idx="1857">
                  <c:v>4.7507080000000004</c:v>
                </c:pt>
                <c:pt idx="1858">
                  <c:v>4.7407079999999997</c:v>
                </c:pt>
                <c:pt idx="1859">
                  <c:v>4.7435960000000001</c:v>
                </c:pt>
                <c:pt idx="1860">
                  <c:v>4.7146080000000001</c:v>
                </c:pt>
                <c:pt idx="1861">
                  <c:v>4.7412080000000003</c:v>
                </c:pt>
                <c:pt idx="1862">
                  <c:v>4.697864</c:v>
                </c:pt>
                <c:pt idx="1863">
                  <c:v>4.800516</c:v>
                </c:pt>
                <c:pt idx="1864">
                  <c:v>4.7712519999999996</c:v>
                </c:pt>
                <c:pt idx="1865">
                  <c:v>4.7923080000000002</c:v>
                </c:pt>
                <c:pt idx="1866">
                  <c:v>4.750508</c:v>
                </c:pt>
                <c:pt idx="1867">
                  <c:v>4.7229200000000002</c:v>
                </c:pt>
                <c:pt idx="1868">
                  <c:v>4.7418639999999996</c:v>
                </c:pt>
                <c:pt idx="1869">
                  <c:v>4.7372079999999999</c:v>
                </c:pt>
                <c:pt idx="1870">
                  <c:v>4.711608</c:v>
                </c:pt>
                <c:pt idx="1871">
                  <c:v>4.7057640000000003</c:v>
                </c:pt>
                <c:pt idx="1872">
                  <c:v>4.7133520000000004</c:v>
                </c:pt>
                <c:pt idx="1873">
                  <c:v>4.712008</c:v>
                </c:pt>
                <c:pt idx="1874">
                  <c:v>4.7509639999999997</c:v>
                </c:pt>
                <c:pt idx="1875">
                  <c:v>4.7186199999999996</c:v>
                </c:pt>
                <c:pt idx="1876">
                  <c:v>4.721908</c:v>
                </c:pt>
                <c:pt idx="1877">
                  <c:v>4.7075199999999997</c:v>
                </c:pt>
                <c:pt idx="1878">
                  <c:v>4.7343640000000002</c:v>
                </c:pt>
                <c:pt idx="1879">
                  <c:v>4.7161200000000001</c:v>
                </c:pt>
                <c:pt idx="1880">
                  <c:v>4.7481080000000002</c:v>
                </c:pt>
                <c:pt idx="1881">
                  <c:v>4.7389200000000002</c:v>
                </c:pt>
                <c:pt idx="1882">
                  <c:v>4.7362080000000004</c:v>
                </c:pt>
                <c:pt idx="1883">
                  <c:v>4.744364</c:v>
                </c:pt>
                <c:pt idx="1884">
                  <c:v>4.734108</c:v>
                </c:pt>
                <c:pt idx="1885">
                  <c:v>10.985963999999999</c:v>
                </c:pt>
                <c:pt idx="1886">
                  <c:v>7.4095760000000004</c:v>
                </c:pt>
                <c:pt idx="1887">
                  <c:v>20.458908000000001</c:v>
                </c:pt>
                <c:pt idx="1888">
                  <c:v>16.987819999999999</c:v>
                </c:pt>
                <c:pt idx="1889">
                  <c:v>13.32512</c:v>
                </c:pt>
                <c:pt idx="1890">
                  <c:v>9.5511759999999999</c:v>
                </c:pt>
                <c:pt idx="1891">
                  <c:v>5.7664759999999999</c:v>
                </c:pt>
                <c:pt idx="1892">
                  <c:v>17.393851999999999</c:v>
                </c:pt>
                <c:pt idx="1893">
                  <c:v>13.908963999999999</c:v>
                </c:pt>
                <c:pt idx="1894">
                  <c:v>11.19702</c:v>
                </c:pt>
                <c:pt idx="1895">
                  <c:v>7.6468759999999998</c:v>
                </c:pt>
                <c:pt idx="1896">
                  <c:v>4.70892</c:v>
                </c:pt>
                <c:pt idx="1897">
                  <c:v>4.7254639999999997</c:v>
                </c:pt>
                <c:pt idx="1898">
                  <c:v>4.7057640000000003</c:v>
                </c:pt>
                <c:pt idx="1899">
                  <c:v>4.7262519999999997</c:v>
                </c:pt>
                <c:pt idx="1900">
                  <c:v>29.296783999999999</c:v>
                </c:pt>
                <c:pt idx="1901">
                  <c:v>25.806319999999999</c:v>
                </c:pt>
                <c:pt idx="1902">
                  <c:v>22.131764</c:v>
                </c:pt>
                <c:pt idx="1903">
                  <c:v>18.448820000000001</c:v>
                </c:pt>
                <c:pt idx="1904">
                  <c:v>15.70072</c:v>
                </c:pt>
                <c:pt idx="1905">
                  <c:v>12.00652</c:v>
                </c:pt>
                <c:pt idx="1906">
                  <c:v>8.2970760000000006</c:v>
                </c:pt>
                <c:pt idx="1907">
                  <c:v>4.7292199999999998</c:v>
                </c:pt>
                <c:pt idx="1908">
                  <c:v>4.7270200000000004</c:v>
                </c:pt>
                <c:pt idx="1909">
                  <c:v>4.7033519999999998</c:v>
                </c:pt>
                <c:pt idx="1910">
                  <c:v>4.8237519999999998</c:v>
                </c:pt>
                <c:pt idx="1911">
                  <c:v>4.7045960000000004</c:v>
                </c:pt>
                <c:pt idx="1912">
                  <c:v>10.22134</c:v>
                </c:pt>
                <c:pt idx="1913">
                  <c:v>6.6264200000000004</c:v>
                </c:pt>
                <c:pt idx="1914">
                  <c:v>5.3535640000000004</c:v>
                </c:pt>
                <c:pt idx="1915">
                  <c:v>13.891007999999999</c:v>
                </c:pt>
                <c:pt idx="1916">
                  <c:v>10.49872</c:v>
                </c:pt>
                <c:pt idx="1917">
                  <c:v>7.963476</c:v>
                </c:pt>
                <c:pt idx="1918">
                  <c:v>4.7420200000000001</c:v>
                </c:pt>
                <c:pt idx="1919">
                  <c:v>4.7075639999999996</c:v>
                </c:pt>
                <c:pt idx="1920">
                  <c:v>4.7509199999999998</c:v>
                </c:pt>
                <c:pt idx="1921">
                  <c:v>4.7162639999999998</c:v>
                </c:pt>
                <c:pt idx="1922">
                  <c:v>4.7665199999999999</c:v>
                </c:pt>
                <c:pt idx="1923">
                  <c:v>4.7176640000000001</c:v>
                </c:pt>
                <c:pt idx="1924">
                  <c:v>4.80572</c:v>
                </c:pt>
                <c:pt idx="1925">
                  <c:v>4.7442960000000003</c:v>
                </c:pt>
                <c:pt idx="1926">
                  <c:v>4.7252520000000002</c:v>
                </c:pt>
                <c:pt idx="1927">
                  <c:v>4.7270200000000004</c:v>
                </c:pt>
                <c:pt idx="1928">
                  <c:v>4.6725199999999996</c:v>
                </c:pt>
                <c:pt idx="1929">
                  <c:v>6.3445799999999997</c:v>
                </c:pt>
                <c:pt idx="1930">
                  <c:v>4.7129960000000004</c:v>
                </c:pt>
                <c:pt idx="1931">
                  <c:v>4.9143600000000003</c:v>
                </c:pt>
                <c:pt idx="1932">
                  <c:v>4.7313400000000003</c:v>
                </c:pt>
                <c:pt idx="1933">
                  <c:v>4.7944079999999998</c:v>
                </c:pt>
                <c:pt idx="1934">
                  <c:v>4.7012960000000001</c:v>
                </c:pt>
                <c:pt idx="1935">
                  <c:v>4.7378400000000003</c:v>
                </c:pt>
                <c:pt idx="1936">
                  <c:v>4.7284079999999999</c:v>
                </c:pt>
                <c:pt idx="1937">
                  <c:v>4.738264</c:v>
                </c:pt>
                <c:pt idx="1938">
                  <c:v>4.7567640000000004</c:v>
                </c:pt>
                <c:pt idx="1939">
                  <c:v>4.7964200000000003</c:v>
                </c:pt>
                <c:pt idx="1940">
                  <c:v>16.904208000000001</c:v>
                </c:pt>
                <c:pt idx="1941">
                  <c:v>13.31912</c:v>
                </c:pt>
                <c:pt idx="1942">
                  <c:v>9.5938079999999992</c:v>
                </c:pt>
                <c:pt idx="1943">
                  <c:v>5.8053759999999999</c:v>
                </c:pt>
                <c:pt idx="1944">
                  <c:v>4.7316079999999996</c:v>
                </c:pt>
                <c:pt idx="1945">
                  <c:v>4.6960639999999998</c:v>
                </c:pt>
                <c:pt idx="1946">
                  <c:v>4.7149080000000003</c:v>
                </c:pt>
                <c:pt idx="1947">
                  <c:v>4.7209079999999997</c:v>
                </c:pt>
                <c:pt idx="1948">
                  <c:v>4.7214080000000003</c:v>
                </c:pt>
                <c:pt idx="1949">
                  <c:v>4.865164</c:v>
                </c:pt>
                <c:pt idx="1950">
                  <c:v>9.9243079999999999</c:v>
                </c:pt>
                <c:pt idx="1951">
                  <c:v>6.7872640000000004</c:v>
                </c:pt>
                <c:pt idx="1952">
                  <c:v>4.7662199999999997</c:v>
                </c:pt>
                <c:pt idx="1953">
                  <c:v>4.7710080000000001</c:v>
                </c:pt>
                <c:pt idx="1954">
                  <c:v>4.7452639999999997</c:v>
                </c:pt>
                <c:pt idx="1955">
                  <c:v>4.6835639999999996</c:v>
                </c:pt>
                <c:pt idx="1956">
                  <c:v>4.744008</c:v>
                </c:pt>
                <c:pt idx="1957">
                  <c:v>4.7481200000000001</c:v>
                </c:pt>
                <c:pt idx="1958">
                  <c:v>16.859007999999999</c:v>
                </c:pt>
                <c:pt idx="1959">
                  <c:v>13.324275999999999</c:v>
                </c:pt>
                <c:pt idx="1960">
                  <c:v>9.6050760000000004</c:v>
                </c:pt>
                <c:pt idx="1961">
                  <c:v>5.832776</c:v>
                </c:pt>
                <c:pt idx="1962">
                  <c:v>4.7042200000000003</c:v>
                </c:pt>
                <c:pt idx="1963">
                  <c:v>5.5453080000000003</c:v>
                </c:pt>
                <c:pt idx="1964">
                  <c:v>4.744764</c:v>
                </c:pt>
                <c:pt idx="1965">
                  <c:v>4.73062</c:v>
                </c:pt>
                <c:pt idx="1966">
                  <c:v>4.7793080000000003</c:v>
                </c:pt>
                <c:pt idx="1967">
                  <c:v>4.7131080000000001</c:v>
                </c:pt>
                <c:pt idx="1968">
                  <c:v>4.7037639999999996</c:v>
                </c:pt>
                <c:pt idx="1969">
                  <c:v>4.6949639999999997</c:v>
                </c:pt>
                <c:pt idx="1970">
                  <c:v>4.7080080000000004</c:v>
                </c:pt>
                <c:pt idx="1971">
                  <c:v>4.718064</c:v>
                </c:pt>
                <c:pt idx="1972">
                  <c:v>4.6950200000000004</c:v>
                </c:pt>
                <c:pt idx="1973">
                  <c:v>4.7014199999999997</c:v>
                </c:pt>
                <c:pt idx="1974">
                  <c:v>4.7279080000000002</c:v>
                </c:pt>
                <c:pt idx="1975">
                  <c:v>4.7382080000000002</c:v>
                </c:pt>
                <c:pt idx="1976">
                  <c:v>4.7356639999999999</c:v>
                </c:pt>
                <c:pt idx="1977">
                  <c:v>4.6885199999999996</c:v>
                </c:pt>
                <c:pt idx="1978">
                  <c:v>17.328852000000001</c:v>
                </c:pt>
                <c:pt idx="1979">
                  <c:v>13.686108000000001</c:v>
                </c:pt>
                <c:pt idx="1980">
                  <c:v>10.002776000000001</c:v>
                </c:pt>
                <c:pt idx="1981">
                  <c:v>6.3042199999999999</c:v>
                </c:pt>
                <c:pt idx="1982">
                  <c:v>4.7747640000000002</c:v>
                </c:pt>
                <c:pt idx="1983">
                  <c:v>4.7225080000000004</c:v>
                </c:pt>
                <c:pt idx="1984">
                  <c:v>4.7309640000000002</c:v>
                </c:pt>
                <c:pt idx="1985">
                  <c:v>4.7275520000000002</c:v>
                </c:pt>
                <c:pt idx="1986">
                  <c:v>4.7069200000000002</c:v>
                </c:pt>
                <c:pt idx="1987">
                  <c:v>4.7248200000000002</c:v>
                </c:pt>
                <c:pt idx="1988">
                  <c:v>4.6945639999999997</c:v>
                </c:pt>
                <c:pt idx="1989">
                  <c:v>4.8304080000000003</c:v>
                </c:pt>
                <c:pt idx="1990">
                  <c:v>4.7053079999999996</c:v>
                </c:pt>
                <c:pt idx="1991">
                  <c:v>4.7064519999999996</c:v>
                </c:pt>
                <c:pt idx="1992">
                  <c:v>4.6982200000000001</c:v>
                </c:pt>
                <c:pt idx="1993">
                  <c:v>4.7075639999999996</c:v>
                </c:pt>
                <c:pt idx="1994">
                  <c:v>4.6975199999999999</c:v>
                </c:pt>
                <c:pt idx="1995">
                  <c:v>4.7097639999999998</c:v>
                </c:pt>
                <c:pt idx="1996">
                  <c:v>4.8768399999999996</c:v>
                </c:pt>
                <c:pt idx="1997">
                  <c:v>4.7233640000000001</c:v>
                </c:pt>
                <c:pt idx="1998">
                  <c:v>4.726064</c:v>
                </c:pt>
                <c:pt idx="1999">
                  <c:v>4.7395639999999997</c:v>
                </c:pt>
                <c:pt idx="2000">
                  <c:v>4.7361399999999998</c:v>
                </c:pt>
                <c:pt idx="2001">
                  <c:v>7.7914079999999997</c:v>
                </c:pt>
                <c:pt idx="2002">
                  <c:v>4.7954639999999999</c:v>
                </c:pt>
                <c:pt idx="2003">
                  <c:v>4.6921759999999999</c:v>
                </c:pt>
                <c:pt idx="2004">
                  <c:v>4.7804520000000004</c:v>
                </c:pt>
                <c:pt idx="2005">
                  <c:v>4.75962</c:v>
                </c:pt>
                <c:pt idx="2006">
                  <c:v>4.7092080000000003</c:v>
                </c:pt>
                <c:pt idx="2007">
                  <c:v>4.6975639999999999</c:v>
                </c:pt>
                <c:pt idx="2008">
                  <c:v>4.7665199999999999</c:v>
                </c:pt>
                <c:pt idx="2009">
                  <c:v>4.7678640000000003</c:v>
                </c:pt>
                <c:pt idx="2010">
                  <c:v>4.7615639999999999</c:v>
                </c:pt>
                <c:pt idx="2011">
                  <c:v>4.7803079999999998</c:v>
                </c:pt>
                <c:pt idx="2012">
                  <c:v>4.7212639999999997</c:v>
                </c:pt>
                <c:pt idx="2013">
                  <c:v>4.7477640000000001</c:v>
                </c:pt>
                <c:pt idx="2014">
                  <c:v>4.7368639999999997</c:v>
                </c:pt>
                <c:pt idx="2015">
                  <c:v>4.7440639999999998</c:v>
                </c:pt>
                <c:pt idx="2016">
                  <c:v>4.7672639999999999</c:v>
                </c:pt>
                <c:pt idx="2017">
                  <c:v>4.7135199999999999</c:v>
                </c:pt>
                <c:pt idx="2018">
                  <c:v>4.7386520000000001</c:v>
                </c:pt>
                <c:pt idx="2019">
                  <c:v>5.4759640000000003</c:v>
                </c:pt>
                <c:pt idx="2020">
                  <c:v>4.6983639999999998</c:v>
                </c:pt>
                <c:pt idx="2021">
                  <c:v>4.6992079999999996</c:v>
                </c:pt>
                <c:pt idx="2022">
                  <c:v>4.706296</c:v>
                </c:pt>
                <c:pt idx="2023">
                  <c:v>4.7911080000000004</c:v>
                </c:pt>
                <c:pt idx="2024">
                  <c:v>4.7308079999999997</c:v>
                </c:pt>
                <c:pt idx="2025">
                  <c:v>4.5291199999999998</c:v>
                </c:pt>
                <c:pt idx="2026">
                  <c:v>6.3655080000000002</c:v>
                </c:pt>
                <c:pt idx="2027">
                  <c:v>4.775264</c:v>
                </c:pt>
                <c:pt idx="2028">
                  <c:v>4.7434640000000003</c:v>
                </c:pt>
                <c:pt idx="2029">
                  <c:v>9.5381520000000002</c:v>
                </c:pt>
                <c:pt idx="2030">
                  <c:v>5.934876</c:v>
                </c:pt>
                <c:pt idx="2031">
                  <c:v>4.7066080000000001</c:v>
                </c:pt>
                <c:pt idx="2032">
                  <c:v>12.251607999999999</c:v>
                </c:pt>
                <c:pt idx="2033">
                  <c:v>8.6806640000000002</c:v>
                </c:pt>
                <c:pt idx="2034">
                  <c:v>5.0211199999999998</c:v>
                </c:pt>
                <c:pt idx="2035">
                  <c:v>17.061308</c:v>
                </c:pt>
                <c:pt idx="2036">
                  <c:v>13.480320000000001</c:v>
                </c:pt>
                <c:pt idx="2037">
                  <c:v>9.7616759999999996</c:v>
                </c:pt>
                <c:pt idx="2038">
                  <c:v>6.0211759999999996</c:v>
                </c:pt>
                <c:pt idx="2039">
                  <c:v>4.744764</c:v>
                </c:pt>
                <c:pt idx="2040">
                  <c:v>4.732208</c:v>
                </c:pt>
                <c:pt idx="2041">
                  <c:v>4.736764</c:v>
                </c:pt>
                <c:pt idx="2042">
                  <c:v>4.7376199999999997</c:v>
                </c:pt>
                <c:pt idx="2043">
                  <c:v>4.7043200000000001</c:v>
                </c:pt>
                <c:pt idx="2044">
                  <c:v>4.6956199999999999</c:v>
                </c:pt>
                <c:pt idx="2045">
                  <c:v>4.7075959999999997</c:v>
                </c:pt>
                <c:pt idx="2046">
                  <c:v>5.1902080000000002</c:v>
                </c:pt>
                <c:pt idx="2047">
                  <c:v>4.7098199999999997</c:v>
                </c:pt>
                <c:pt idx="2048">
                  <c:v>4.7029199999999998</c:v>
                </c:pt>
                <c:pt idx="2049">
                  <c:v>4.7872079999999997</c:v>
                </c:pt>
                <c:pt idx="2050">
                  <c:v>4.7010519999999998</c:v>
                </c:pt>
                <c:pt idx="2051">
                  <c:v>4.7493639999999999</c:v>
                </c:pt>
                <c:pt idx="2052">
                  <c:v>4.7048079999999999</c:v>
                </c:pt>
                <c:pt idx="2053">
                  <c:v>16.865307999999999</c:v>
                </c:pt>
                <c:pt idx="2054">
                  <c:v>13.283607999999999</c:v>
                </c:pt>
                <c:pt idx="2055">
                  <c:v>9.6966199999999994</c:v>
                </c:pt>
                <c:pt idx="2056">
                  <c:v>5.9411759999999996</c:v>
                </c:pt>
                <c:pt idx="2057">
                  <c:v>4.7524199999999999</c:v>
                </c:pt>
                <c:pt idx="2058">
                  <c:v>4.7147199999999998</c:v>
                </c:pt>
                <c:pt idx="2059">
                  <c:v>4.7909199999999998</c:v>
                </c:pt>
                <c:pt idx="2060">
                  <c:v>4.6992079999999996</c:v>
                </c:pt>
                <c:pt idx="2061">
                  <c:v>4.7057640000000003</c:v>
                </c:pt>
                <c:pt idx="2062">
                  <c:v>4.7486639999999998</c:v>
                </c:pt>
                <c:pt idx="2063">
                  <c:v>4.7430640000000004</c:v>
                </c:pt>
                <c:pt idx="2064">
                  <c:v>4.7817080000000001</c:v>
                </c:pt>
                <c:pt idx="2065">
                  <c:v>4.8027959999999998</c:v>
                </c:pt>
                <c:pt idx="2066">
                  <c:v>4.760008</c:v>
                </c:pt>
                <c:pt idx="2067">
                  <c:v>4.7171640000000004</c:v>
                </c:pt>
                <c:pt idx="2068">
                  <c:v>4.7589639999999997</c:v>
                </c:pt>
                <c:pt idx="2069">
                  <c:v>4.7378200000000001</c:v>
                </c:pt>
                <c:pt idx="2070">
                  <c:v>4.748564</c:v>
                </c:pt>
                <c:pt idx="2071">
                  <c:v>4.7335079999999996</c:v>
                </c:pt>
                <c:pt idx="2072">
                  <c:v>4.7803639999999996</c:v>
                </c:pt>
                <c:pt idx="2073">
                  <c:v>4.7616639999999997</c:v>
                </c:pt>
                <c:pt idx="2074">
                  <c:v>4.7331200000000004</c:v>
                </c:pt>
                <c:pt idx="2075">
                  <c:v>4.7206200000000003</c:v>
                </c:pt>
                <c:pt idx="2076">
                  <c:v>4.7628079999999997</c:v>
                </c:pt>
                <c:pt idx="2077">
                  <c:v>4.7707199999999998</c:v>
                </c:pt>
                <c:pt idx="2078">
                  <c:v>4.73672</c:v>
                </c:pt>
                <c:pt idx="2079">
                  <c:v>4.7499079999999996</c:v>
                </c:pt>
                <c:pt idx="2080">
                  <c:v>15.197108</c:v>
                </c:pt>
                <c:pt idx="2081">
                  <c:v>11.620620000000001</c:v>
                </c:pt>
                <c:pt idx="2082">
                  <c:v>7.7487760000000003</c:v>
                </c:pt>
                <c:pt idx="2083">
                  <c:v>4.5022200000000003</c:v>
                </c:pt>
                <c:pt idx="2084">
                  <c:v>4.516864</c:v>
                </c:pt>
                <c:pt idx="2085">
                  <c:v>9.8898519999999994</c:v>
                </c:pt>
                <c:pt idx="2086">
                  <c:v>6.8639200000000002</c:v>
                </c:pt>
                <c:pt idx="2087">
                  <c:v>17.025107999999999</c:v>
                </c:pt>
                <c:pt idx="2088">
                  <c:v>13.49832</c:v>
                </c:pt>
                <c:pt idx="2089">
                  <c:v>10.759219999999999</c:v>
                </c:pt>
                <c:pt idx="2090">
                  <c:v>7.0499080000000003</c:v>
                </c:pt>
                <c:pt idx="2091">
                  <c:v>4.50122</c:v>
                </c:pt>
                <c:pt idx="2092">
                  <c:v>27.757908</c:v>
                </c:pt>
                <c:pt idx="2093">
                  <c:v>24.182908000000001</c:v>
                </c:pt>
                <c:pt idx="2094">
                  <c:v>20.636308</c:v>
                </c:pt>
                <c:pt idx="2095">
                  <c:v>16.903320000000001</c:v>
                </c:pt>
                <c:pt idx="2096">
                  <c:v>13.120364</c:v>
                </c:pt>
                <c:pt idx="2097">
                  <c:v>9.3813759999999995</c:v>
                </c:pt>
                <c:pt idx="2098">
                  <c:v>5.5838200000000002</c:v>
                </c:pt>
                <c:pt idx="2099">
                  <c:v>4.470764</c:v>
                </c:pt>
                <c:pt idx="2100">
                  <c:v>4.5209520000000003</c:v>
                </c:pt>
                <c:pt idx="2101">
                  <c:v>4.6036520000000003</c:v>
                </c:pt>
                <c:pt idx="2102">
                  <c:v>4.4790960000000002</c:v>
                </c:pt>
                <c:pt idx="2103">
                  <c:v>4.5120519999999997</c:v>
                </c:pt>
                <c:pt idx="2104">
                  <c:v>4.5227639999999996</c:v>
                </c:pt>
                <c:pt idx="2105">
                  <c:v>16.590408</c:v>
                </c:pt>
                <c:pt idx="2106">
                  <c:v>13.21482</c:v>
                </c:pt>
                <c:pt idx="2107">
                  <c:v>9.4499200000000005</c:v>
                </c:pt>
                <c:pt idx="2108">
                  <c:v>5.6982759999999999</c:v>
                </c:pt>
                <c:pt idx="2109">
                  <c:v>35.359307999999999</c:v>
                </c:pt>
                <c:pt idx="2110">
                  <c:v>32.437708000000001</c:v>
                </c:pt>
                <c:pt idx="2111">
                  <c:v>28.77692</c:v>
                </c:pt>
                <c:pt idx="2112">
                  <c:v>25.016476000000001</c:v>
                </c:pt>
                <c:pt idx="2113">
                  <c:v>21.269376000000001</c:v>
                </c:pt>
                <c:pt idx="2114">
                  <c:v>17.539532000000001</c:v>
                </c:pt>
                <c:pt idx="2115">
                  <c:v>13.75952</c:v>
                </c:pt>
                <c:pt idx="2116">
                  <c:v>9.9721759999999993</c:v>
                </c:pt>
                <c:pt idx="2117">
                  <c:v>6.1857199999999999</c:v>
                </c:pt>
                <c:pt idx="2118">
                  <c:v>4.68492</c:v>
                </c:pt>
                <c:pt idx="2119">
                  <c:v>4.6584199999999996</c:v>
                </c:pt>
                <c:pt idx="2120">
                  <c:v>4.6645519999999996</c:v>
                </c:pt>
                <c:pt idx="2121">
                  <c:v>4.713152</c:v>
                </c:pt>
                <c:pt idx="2122">
                  <c:v>4.6618079999999997</c:v>
                </c:pt>
                <c:pt idx="2123">
                  <c:v>4.6651639999999999</c:v>
                </c:pt>
                <c:pt idx="2124">
                  <c:v>4.8276519999999996</c:v>
                </c:pt>
                <c:pt idx="2125">
                  <c:v>4.6559080000000002</c:v>
                </c:pt>
                <c:pt idx="2126">
                  <c:v>4.6681080000000001</c:v>
                </c:pt>
                <c:pt idx="2127">
                  <c:v>4.6647639999999999</c:v>
                </c:pt>
                <c:pt idx="2128">
                  <c:v>4.6604080000000003</c:v>
                </c:pt>
                <c:pt idx="2129">
                  <c:v>4.6882640000000002</c:v>
                </c:pt>
                <c:pt idx="2130">
                  <c:v>4.7061520000000003</c:v>
                </c:pt>
                <c:pt idx="2131">
                  <c:v>4.805428</c:v>
                </c:pt>
                <c:pt idx="2132">
                  <c:v>5.0529159999999997</c:v>
                </c:pt>
                <c:pt idx="2133">
                  <c:v>4.6982080000000002</c:v>
                </c:pt>
                <c:pt idx="2134">
                  <c:v>4.7256640000000001</c:v>
                </c:pt>
                <c:pt idx="2135">
                  <c:v>4.7658519999999998</c:v>
                </c:pt>
                <c:pt idx="2136">
                  <c:v>4.7306520000000001</c:v>
                </c:pt>
                <c:pt idx="2137">
                  <c:v>4.6859640000000002</c:v>
                </c:pt>
                <c:pt idx="2138">
                  <c:v>4.6705519999999998</c:v>
                </c:pt>
                <c:pt idx="2139">
                  <c:v>4.7363520000000001</c:v>
                </c:pt>
                <c:pt idx="2140">
                  <c:v>4.6890640000000001</c:v>
                </c:pt>
                <c:pt idx="2141">
                  <c:v>5.4880639999999996</c:v>
                </c:pt>
                <c:pt idx="2142">
                  <c:v>4.6838199999999999</c:v>
                </c:pt>
                <c:pt idx="2143">
                  <c:v>4.6985400000000004</c:v>
                </c:pt>
                <c:pt idx="2144">
                  <c:v>4.6913640000000001</c:v>
                </c:pt>
                <c:pt idx="2145">
                  <c:v>4.6879520000000001</c:v>
                </c:pt>
                <c:pt idx="2146">
                  <c:v>22.155263999999999</c:v>
                </c:pt>
                <c:pt idx="2147">
                  <c:v>18.724820000000001</c:v>
                </c:pt>
                <c:pt idx="2148">
                  <c:v>15.053708</c:v>
                </c:pt>
                <c:pt idx="2149">
                  <c:v>12.583819999999999</c:v>
                </c:pt>
                <c:pt idx="2150">
                  <c:v>9.0468200000000003</c:v>
                </c:pt>
                <c:pt idx="2151">
                  <c:v>5.2856759999999996</c:v>
                </c:pt>
                <c:pt idx="2152">
                  <c:v>4.7164760000000001</c:v>
                </c:pt>
                <c:pt idx="2153">
                  <c:v>4.704364</c:v>
                </c:pt>
                <c:pt idx="2154">
                  <c:v>4.6635080000000002</c:v>
                </c:pt>
                <c:pt idx="2155">
                  <c:v>4.6669080000000003</c:v>
                </c:pt>
                <c:pt idx="2156">
                  <c:v>27.419039999999999</c:v>
                </c:pt>
                <c:pt idx="2157">
                  <c:v>23.935563999999999</c:v>
                </c:pt>
                <c:pt idx="2158">
                  <c:v>21.535720000000001</c:v>
                </c:pt>
                <c:pt idx="2159">
                  <c:v>17.876776</c:v>
                </c:pt>
                <c:pt idx="2160">
                  <c:v>14.148876</c:v>
                </c:pt>
                <c:pt idx="2161">
                  <c:v>10.375220000000001</c:v>
                </c:pt>
                <c:pt idx="2162">
                  <c:v>6.6131200000000003</c:v>
                </c:pt>
                <c:pt idx="2163">
                  <c:v>4.682264</c:v>
                </c:pt>
                <c:pt idx="2164">
                  <c:v>4.6611200000000004</c:v>
                </c:pt>
                <c:pt idx="2165">
                  <c:v>4.7383639999999998</c:v>
                </c:pt>
                <c:pt idx="2166">
                  <c:v>32.868208000000003</c:v>
                </c:pt>
                <c:pt idx="2167">
                  <c:v>29.286819999999999</c:v>
                </c:pt>
                <c:pt idx="2168">
                  <c:v>25.637775999999999</c:v>
                </c:pt>
                <c:pt idx="2169">
                  <c:v>21.865020000000001</c:v>
                </c:pt>
                <c:pt idx="2170">
                  <c:v>18.10342</c:v>
                </c:pt>
                <c:pt idx="2171">
                  <c:v>14.375920000000001</c:v>
                </c:pt>
                <c:pt idx="2172">
                  <c:v>10.628676</c:v>
                </c:pt>
                <c:pt idx="2173">
                  <c:v>6.9300759999999997</c:v>
                </c:pt>
                <c:pt idx="2174">
                  <c:v>4.67272</c:v>
                </c:pt>
                <c:pt idx="2175">
                  <c:v>4.6686639999999997</c:v>
                </c:pt>
                <c:pt idx="2176">
                  <c:v>22.250696000000001</c:v>
                </c:pt>
                <c:pt idx="2177">
                  <c:v>18.99532</c:v>
                </c:pt>
                <c:pt idx="2178">
                  <c:v>15.360376</c:v>
                </c:pt>
                <c:pt idx="2179">
                  <c:v>11.647176</c:v>
                </c:pt>
                <c:pt idx="2180">
                  <c:v>7.9114199999999997</c:v>
                </c:pt>
                <c:pt idx="2181">
                  <c:v>4.6791080000000003</c:v>
                </c:pt>
                <c:pt idx="2182">
                  <c:v>4.666264</c:v>
                </c:pt>
                <c:pt idx="2183">
                  <c:v>4.7909519999999999</c:v>
                </c:pt>
                <c:pt idx="2184">
                  <c:v>4.6742080000000001</c:v>
                </c:pt>
                <c:pt idx="2185">
                  <c:v>4.6670639999999999</c:v>
                </c:pt>
                <c:pt idx="2186">
                  <c:v>4.6564519999999998</c:v>
                </c:pt>
                <c:pt idx="2187">
                  <c:v>4.7454080000000003</c:v>
                </c:pt>
                <c:pt idx="2188">
                  <c:v>4.6893520000000004</c:v>
                </c:pt>
                <c:pt idx="2189">
                  <c:v>4.6751639999999997</c:v>
                </c:pt>
                <c:pt idx="2190">
                  <c:v>4.6641640000000004</c:v>
                </c:pt>
                <c:pt idx="2191">
                  <c:v>4.6697199999999999</c:v>
                </c:pt>
                <c:pt idx="2192">
                  <c:v>4.6535640000000003</c:v>
                </c:pt>
                <c:pt idx="2193">
                  <c:v>4.6847640000000004</c:v>
                </c:pt>
                <c:pt idx="2194">
                  <c:v>4.6951200000000002</c:v>
                </c:pt>
                <c:pt idx="2195">
                  <c:v>4.6916640000000003</c:v>
                </c:pt>
                <c:pt idx="2196">
                  <c:v>4.667008</c:v>
                </c:pt>
                <c:pt idx="2197">
                  <c:v>4.7953080000000003</c:v>
                </c:pt>
                <c:pt idx="2198">
                  <c:v>4.7364839999999999</c:v>
                </c:pt>
                <c:pt idx="2199">
                  <c:v>4.6882720000000004</c:v>
                </c:pt>
                <c:pt idx="2200">
                  <c:v>4.7175960000000003</c:v>
                </c:pt>
                <c:pt idx="2201">
                  <c:v>4.7291639999999999</c:v>
                </c:pt>
                <c:pt idx="2202">
                  <c:v>4.73332</c:v>
                </c:pt>
                <c:pt idx="2203">
                  <c:v>4.7140079999999998</c:v>
                </c:pt>
                <c:pt idx="2204">
                  <c:v>4.6939200000000003</c:v>
                </c:pt>
                <c:pt idx="2205">
                  <c:v>4.718064</c:v>
                </c:pt>
                <c:pt idx="2206">
                  <c:v>4.6968639999999997</c:v>
                </c:pt>
                <c:pt idx="2207">
                  <c:v>16.798207999999999</c:v>
                </c:pt>
                <c:pt idx="2208">
                  <c:v>14.129384</c:v>
                </c:pt>
                <c:pt idx="2209">
                  <c:v>10.555196</c:v>
                </c:pt>
                <c:pt idx="2210">
                  <c:v>6.8473759999999997</c:v>
                </c:pt>
                <c:pt idx="2211">
                  <c:v>4.7481080000000002</c:v>
                </c:pt>
                <c:pt idx="2212">
                  <c:v>4.7321200000000001</c:v>
                </c:pt>
                <c:pt idx="2213">
                  <c:v>4.65482</c:v>
                </c:pt>
                <c:pt idx="2214">
                  <c:v>4.6505200000000002</c:v>
                </c:pt>
                <c:pt idx="2215">
                  <c:v>4.7041639999999996</c:v>
                </c:pt>
                <c:pt idx="2216">
                  <c:v>16.820696000000002</c:v>
                </c:pt>
                <c:pt idx="2217">
                  <c:v>13.183920000000001</c:v>
                </c:pt>
                <c:pt idx="2218">
                  <c:v>9.4250760000000007</c:v>
                </c:pt>
                <c:pt idx="2219">
                  <c:v>5.6422759999999998</c:v>
                </c:pt>
                <c:pt idx="2220">
                  <c:v>4.7328200000000002</c:v>
                </c:pt>
                <c:pt idx="2221">
                  <c:v>4.6751639999999997</c:v>
                </c:pt>
                <c:pt idx="2222">
                  <c:v>4.6838639999999998</c:v>
                </c:pt>
                <c:pt idx="2223">
                  <c:v>4.70322</c:v>
                </c:pt>
                <c:pt idx="2224">
                  <c:v>4.6836200000000003</c:v>
                </c:pt>
                <c:pt idx="2225">
                  <c:v>4.71882</c:v>
                </c:pt>
                <c:pt idx="2226">
                  <c:v>4.6783080000000004</c:v>
                </c:pt>
                <c:pt idx="2227">
                  <c:v>4.7380199999999997</c:v>
                </c:pt>
                <c:pt idx="2228">
                  <c:v>4.693276</c:v>
                </c:pt>
                <c:pt idx="2229">
                  <c:v>4.6774079999999998</c:v>
                </c:pt>
                <c:pt idx="2230">
                  <c:v>4.7155639999999996</c:v>
                </c:pt>
                <c:pt idx="2231">
                  <c:v>4.6867200000000002</c:v>
                </c:pt>
                <c:pt idx="2232">
                  <c:v>4.6862640000000004</c:v>
                </c:pt>
                <c:pt idx="2233">
                  <c:v>4.7250079999999999</c:v>
                </c:pt>
                <c:pt idx="2234">
                  <c:v>4.7213640000000003</c:v>
                </c:pt>
                <c:pt idx="2235">
                  <c:v>4.6894080000000002</c:v>
                </c:pt>
                <c:pt idx="2236">
                  <c:v>4.7382520000000001</c:v>
                </c:pt>
                <c:pt idx="2237">
                  <c:v>4.7422639999999996</c:v>
                </c:pt>
                <c:pt idx="2238">
                  <c:v>4.6865639999999997</c:v>
                </c:pt>
                <c:pt idx="2239">
                  <c:v>4.7175079999999996</c:v>
                </c:pt>
                <c:pt idx="2240">
                  <c:v>4.6811199999999999</c:v>
                </c:pt>
                <c:pt idx="2241">
                  <c:v>4.7494519999999998</c:v>
                </c:pt>
                <c:pt idx="2242">
                  <c:v>4.7321520000000001</c:v>
                </c:pt>
                <c:pt idx="2243">
                  <c:v>4.6943640000000002</c:v>
                </c:pt>
                <c:pt idx="2244">
                  <c:v>4.7164640000000002</c:v>
                </c:pt>
                <c:pt idx="2245">
                  <c:v>4.7325520000000001</c:v>
                </c:pt>
                <c:pt idx="2246">
                  <c:v>4.6908200000000004</c:v>
                </c:pt>
                <c:pt idx="2247">
                  <c:v>4.6933639999999999</c:v>
                </c:pt>
                <c:pt idx="2248">
                  <c:v>4.6945079999999999</c:v>
                </c:pt>
                <c:pt idx="2249">
                  <c:v>4.7247640000000004</c:v>
                </c:pt>
                <c:pt idx="2250">
                  <c:v>4.7310639999999999</c:v>
                </c:pt>
                <c:pt idx="2251">
                  <c:v>4.684164</c:v>
                </c:pt>
                <c:pt idx="2252">
                  <c:v>4.6631080000000003</c:v>
                </c:pt>
                <c:pt idx="2253">
                  <c:v>4.6879080000000002</c:v>
                </c:pt>
                <c:pt idx="2254">
                  <c:v>4.7328640000000002</c:v>
                </c:pt>
                <c:pt idx="2255">
                  <c:v>4.6794960000000003</c:v>
                </c:pt>
                <c:pt idx="2256">
                  <c:v>4.7262639999999996</c:v>
                </c:pt>
                <c:pt idx="2257">
                  <c:v>14.662952000000001</c:v>
                </c:pt>
                <c:pt idx="2258">
                  <c:v>11.092376</c:v>
                </c:pt>
                <c:pt idx="2259">
                  <c:v>7.5136760000000002</c:v>
                </c:pt>
                <c:pt idx="2260">
                  <c:v>4.7452199999999998</c:v>
                </c:pt>
                <c:pt idx="2261">
                  <c:v>4.7876399999999997</c:v>
                </c:pt>
                <c:pt idx="2262">
                  <c:v>4.7219519999999999</c:v>
                </c:pt>
                <c:pt idx="2263">
                  <c:v>4.7125079999999997</c:v>
                </c:pt>
                <c:pt idx="2264">
                  <c:v>4.6875520000000002</c:v>
                </c:pt>
                <c:pt idx="2265">
                  <c:v>4.4347200000000004</c:v>
                </c:pt>
                <c:pt idx="2266">
                  <c:v>4.6489640000000003</c:v>
                </c:pt>
                <c:pt idx="2267">
                  <c:v>4.7055639999999999</c:v>
                </c:pt>
                <c:pt idx="2268">
                  <c:v>4.7696079999999998</c:v>
                </c:pt>
                <c:pt idx="2269">
                  <c:v>4.7086199999999998</c:v>
                </c:pt>
                <c:pt idx="2270">
                  <c:v>4.7380079999999998</c:v>
                </c:pt>
                <c:pt idx="2271">
                  <c:v>4.7595640000000001</c:v>
                </c:pt>
                <c:pt idx="2272">
                  <c:v>4.7211639999999999</c:v>
                </c:pt>
                <c:pt idx="2273">
                  <c:v>4.6952639999999999</c:v>
                </c:pt>
                <c:pt idx="2274">
                  <c:v>4.7151079999999999</c:v>
                </c:pt>
                <c:pt idx="2275">
                  <c:v>4.6911519999999998</c:v>
                </c:pt>
                <c:pt idx="2276">
                  <c:v>4.6759639999999996</c:v>
                </c:pt>
                <c:pt idx="2277">
                  <c:v>4.6844200000000003</c:v>
                </c:pt>
                <c:pt idx="2278">
                  <c:v>4.6860080000000002</c:v>
                </c:pt>
                <c:pt idx="2279">
                  <c:v>4.6785639999999997</c:v>
                </c:pt>
                <c:pt idx="2280">
                  <c:v>4.7221080000000004</c:v>
                </c:pt>
                <c:pt idx="2281">
                  <c:v>4.7327640000000004</c:v>
                </c:pt>
                <c:pt idx="2282">
                  <c:v>5.4480079999999997</c:v>
                </c:pt>
                <c:pt idx="2283">
                  <c:v>4.7074639999999999</c:v>
                </c:pt>
                <c:pt idx="2284">
                  <c:v>4.6999199999999997</c:v>
                </c:pt>
                <c:pt idx="2285">
                  <c:v>4.7496640000000001</c:v>
                </c:pt>
                <c:pt idx="2286">
                  <c:v>4.763808</c:v>
                </c:pt>
                <c:pt idx="2287">
                  <c:v>4.6899199999999999</c:v>
                </c:pt>
                <c:pt idx="2288">
                  <c:v>4.68032</c:v>
                </c:pt>
                <c:pt idx="2289">
                  <c:v>4.7362640000000003</c:v>
                </c:pt>
                <c:pt idx="2290">
                  <c:v>4.6838639999999998</c:v>
                </c:pt>
                <c:pt idx="2291">
                  <c:v>4.7145200000000003</c:v>
                </c:pt>
                <c:pt idx="2292">
                  <c:v>4.6943640000000002</c:v>
                </c:pt>
                <c:pt idx="2293">
                  <c:v>6.5370080000000002</c:v>
                </c:pt>
                <c:pt idx="2294">
                  <c:v>4.7048199999999998</c:v>
                </c:pt>
                <c:pt idx="2295">
                  <c:v>4.7044199999999998</c:v>
                </c:pt>
                <c:pt idx="2296">
                  <c:v>4.6668200000000004</c:v>
                </c:pt>
                <c:pt idx="2297">
                  <c:v>4.7038080000000004</c:v>
                </c:pt>
                <c:pt idx="2298">
                  <c:v>4.6841520000000001</c:v>
                </c:pt>
                <c:pt idx="2299">
                  <c:v>4.6748200000000004</c:v>
                </c:pt>
                <c:pt idx="2300">
                  <c:v>4.7053640000000003</c:v>
                </c:pt>
                <c:pt idx="2301">
                  <c:v>4.6763079999999997</c:v>
                </c:pt>
                <c:pt idx="2302">
                  <c:v>4.68682</c:v>
                </c:pt>
                <c:pt idx="2303">
                  <c:v>4.8422080000000003</c:v>
                </c:pt>
                <c:pt idx="2304">
                  <c:v>4.7313080000000003</c:v>
                </c:pt>
                <c:pt idx="2305">
                  <c:v>4.687964</c:v>
                </c:pt>
                <c:pt idx="2306">
                  <c:v>4.7117199999999997</c:v>
                </c:pt>
                <c:pt idx="2307">
                  <c:v>4.7048079999999999</c:v>
                </c:pt>
                <c:pt idx="2308">
                  <c:v>4.7386080000000002</c:v>
                </c:pt>
                <c:pt idx="2309">
                  <c:v>4.6112080000000004</c:v>
                </c:pt>
                <c:pt idx="2310">
                  <c:v>4.5938639999999999</c:v>
                </c:pt>
                <c:pt idx="2311">
                  <c:v>4.5445200000000003</c:v>
                </c:pt>
                <c:pt idx="2312">
                  <c:v>4.5890199999999997</c:v>
                </c:pt>
                <c:pt idx="2313">
                  <c:v>4.5716080000000003</c:v>
                </c:pt>
                <c:pt idx="2314">
                  <c:v>4.5254200000000004</c:v>
                </c:pt>
                <c:pt idx="2315">
                  <c:v>4.6030199999999999</c:v>
                </c:pt>
                <c:pt idx="2316">
                  <c:v>4.5516079999999999</c:v>
                </c:pt>
                <c:pt idx="2317">
                  <c:v>4.5502079999999996</c:v>
                </c:pt>
                <c:pt idx="2318">
                  <c:v>4.5483079999999996</c:v>
                </c:pt>
                <c:pt idx="2319">
                  <c:v>4.5540640000000003</c:v>
                </c:pt>
                <c:pt idx="2320">
                  <c:v>4.5642079999999998</c:v>
                </c:pt>
                <c:pt idx="2321">
                  <c:v>4.5782639999999999</c:v>
                </c:pt>
                <c:pt idx="2322">
                  <c:v>10.917540000000001</c:v>
                </c:pt>
                <c:pt idx="2323">
                  <c:v>7.3546760000000004</c:v>
                </c:pt>
                <c:pt idx="2324">
                  <c:v>5.4038199999999996</c:v>
                </c:pt>
                <c:pt idx="2325">
                  <c:v>4.6664199999999996</c:v>
                </c:pt>
                <c:pt idx="2326">
                  <c:v>4.6548759999999998</c:v>
                </c:pt>
                <c:pt idx="2327">
                  <c:v>4.5770080000000002</c:v>
                </c:pt>
                <c:pt idx="2328">
                  <c:v>4.6205080000000001</c:v>
                </c:pt>
                <c:pt idx="2329">
                  <c:v>4.6250640000000001</c:v>
                </c:pt>
                <c:pt idx="2330">
                  <c:v>4.5784079999999996</c:v>
                </c:pt>
                <c:pt idx="2331">
                  <c:v>4.5764639999999996</c:v>
                </c:pt>
                <c:pt idx="2332">
                  <c:v>4.658264</c:v>
                </c:pt>
                <c:pt idx="2333">
                  <c:v>4.5961639999999999</c:v>
                </c:pt>
                <c:pt idx="2334">
                  <c:v>6.5234959999999997</c:v>
                </c:pt>
                <c:pt idx="2335">
                  <c:v>19.536052000000002</c:v>
                </c:pt>
                <c:pt idx="2336">
                  <c:v>15.975564</c:v>
                </c:pt>
                <c:pt idx="2337">
                  <c:v>12.29792</c:v>
                </c:pt>
                <c:pt idx="2338">
                  <c:v>8.5893200000000007</c:v>
                </c:pt>
                <c:pt idx="2339">
                  <c:v>4.86442</c:v>
                </c:pt>
                <c:pt idx="2340">
                  <c:v>4.5636640000000002</c:v>
                </c:pt>
                <c:pt idx="2341">
                  <c:v>4.5754640000000002</c:v>
                </c:pt>
                <c:pt idx="2342">
                  <c:v>4.6200640000000002</c:v>
                </c:pt>
                <c:pt idx="2343">
                  <c:v>4.5809639999999998</c:v>
                </c:pt>
                <c:pt idx="2344">
                  <c:v>4.5629200000000001</c:v>
                </c:pt>
                <c:pt idx="2345">
                  <c:v>4.6517080000000002</c:v>
                </c:pt>
                <c:pt idx="2346">
                  <c:v>8.3615080000000006</c:v>
                </c:pt>
                <c:pt idx="2347">
                  <c:v>4.7612199999999998</c:v>
                </c:pt>
                <c:pt idx="2348">
                  <c:v>4.5762080000000003</c:v>
                </c:pt>
                <c:pt idx="2349">
                  <c:v>4.5564080000000002</c:v>
                </c:pt>
                <c:pt idx="2350">
                  <c:v>4.6209519999999999</c:v>
                </c:pt>
                <c:pt idx="2351">
                  <c:v>4.5646639999999996</c:v>
                </c:pt>
                <c:pt idx="2352">
                  <c:v>4.6176199999999996</c:v>
                </c:pt>
                <c:pt idx="2353">
                  <c:v>4.5935199999999998</c:v>
                </c:pt>
                <c:pt idx="2354">
                  <c:v>4.59842</c:v>
                </c:pt>
                <c:pt idx="2355">
                  <c:v>4.5939639999999997</c:v>
                </c:pt>
                <c:pt idx="2356">
                  <c:v>4.6573520000000004</c:v>
                </c:pt>
                <c:pt idx="2357">
                  <c:v>4.5366200000000001</c:v>
                </c:pt>
                <c:pt idx="2358">
                  <c:v>17.516708000000001</c:v>
                </c:pt>
                <c:pt idx="2359">
                  <c:v>13.914275999999999</c:v>
                </c:pt>
                <c:pt idx="2360">
                  <c:v>10.209275999999999</c:v>
                </c:pt>
                <c:pt idx="2361">
                  <c:v>6.4253200000000001</c:v>
                </c:pt>
                <c:pt idx="2362">
                  <c:v>4.5459199999999997</c:v>
                </c:pt>
                <c:pt idx="2363">
                  <c:v>4.5357200000000004</c:v>
                </c:pt>
                <c:pt idx="2364">
                  <c:v>4.561064</c:v>
                </c:pt>
                <c:pt idx="2365">
                  <c:v>4.5274080000000003</c:v>
                </c:pt>
                <c:pt idx="2366">
                  <c:v>4.5242199999999997</c:v>
                </c:pt>
                <c:pt idx="2367">
                  <c:v>4.5528639999999996</c:v>
                </c:pt>
                <c:pt idx="2368">
                  <c:v>4.5525080000000004</c:v>
                </c:pt>
                <c:pt idx="2369">
                  <c:v>4.5872640000000002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A-4C5D-8E9D-6F5731A0F4C0}"/>
            </c:ext>
          </c:extLst>
        </c:ser>
        <c:ser>
          <c:idx val="1"/>
          <c:order val="1"/>
          <c:tx>
            <c:strRef>
              <c:f>Sheet2!$D$2</c:f>
              <c:strCache>
                <c:ptCount val="1"/>
                <c:pt idx="0">
                  <c:v>B-&gt;D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Sheet2!$B$3:$B$2372</c:f>
              <c:numCache>
                <c:formatCode>General</c:formatCode>
                <c:ptCount val="2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</c:numCache>
            </c:numRef>
          </c:xVal>
          <c:yVal>
            <c:numRef>
              <c:f>Sheet2!$D$3:$D$2372</c:f>
              <c:numCache>
                <c:formatCode>General</c:formatCode>
                <c:ptCount val="2370"/>
                <c:pt idx="0">
                  <c:v>0.31253199999999998</c:v>
                </c:pt>
                <c:pt idx="1">
                  <c:v>0.33483200000000002</c:v>
                </c:pt>
                <c:pt idx="2">
                  <c:v>0.38963199999999998</c:v>
                </c:pt>
                <c:pt idx="3">
                  <c:v>0.37543199999999999</c:v>
                </c:pt>
                <c:pt idx="4">
                  <c:v>0.366232</c:v>
                </c:pt>
                <c:pt idx="5">
                  <c:v>0.32913199999999998</c:v>
                </c:pt>
                <c:pt idx="6">
                  <c:v>0.36183199999999999</c:v>
                </c:pt>
                <c:pt idx="7">
                  <c:v>0.28733199999999998</c:v>
                </c:pt>
                <c:pt idx="8">
                  <c:v>0.26723200000000003</c:v>
                </c:pt>
                <c:pt idx="9">
                  <c:v>0.37343199999999999</c:v>
                </c:pt>
                <c:pt idx="10">
                  <c:v>0.288632</c:v>
                </c:pt>
                <c:pt idx="11">
                  <c:v>0.29997600000000002</c:v>
                </c:pt>
                <c:pt idx="12">
                  <c:v>0.26927600000000002</c:v>
                </c:pt>
                <c:pt idx="13">
                  <c:v>0.32727600000000001</c:v>
                </c:pt>
                <c:pt idx="14">
                  <c:v>0.37253199999999997</c:v>
                </c:pt>
                <c:pt idx="15">
                  <c:v>0.30923200000000001</c:v>
                </c:pt>
                <c:pt idx="16">
                  <c:v>0.287576</c:v>
                </c:pt>
                <c:pt idx="17">
                  <c:v>0.34407599999999999</c:v>
                </c:pt>
                <c:pt idx="18">
                  <c:v>0.30463200000000001</c:v>
                </c:pt>
                <c:pt idx="19">
                  <c:v>0.300232</c:v>
                </c:pt>
                <c:pt idx="20">
                  <c:v>0.31713200000000002</c:v>
                </c:pt>
                <c:pt idx="21">
                  <c:v>0.31823200000000001</c:v>
                </c:pt>
                <c:pt idx="22">
                  <c:v>0.30403200000000002</c:v>
                </c:pt>
                <c:pt idx="23">
                  <c:v>0.29093200000000002</c:v>
                </c:pt>
                <c:pt idx="24">
                  <c:v>0.28937600000000002</c:v>
                </c:pt>
                <c:pt idx="25">
                  <c:v>0.34467599999999998</c:v>
                </c:pt>
                <c:pt idx="26">
                  <c:v>0.38733200000000001</c:v>
                </c:pt>
                <c:pt idx="27">
                  <c:v>0.34173199999999998</c:v>
                </c:pt>
                <c:pt idx="28">
                  <c:v>0.37203199999999997</c:v>
                </c:pt>
                <c:pt idx="29">
                  <c:v>0.33843200000000001</c:v>
                </c:pt>
                <c:pt idx="30">
                  <c:v>0.35863200000000001</c:v>
                </c:pt>
                <c:pt idx="31">
                  <c:v>0.29083199999999998</c:v>
                </c:pt>
                <c:pt idx="32">
                  <c:v>0.32907599999999998</c:v>
                </c:pt>
                <c:pt idx="33">
                  <c:v>0.28703200000000001</c:v>
                </c:pt>
                <c:pt idx="34">
                  <c:v>0.29073199999999999</c:v>
                </c:pt>
                <c:pt idx="35">
                  <c:v>0.30703200000000003</c:v>
                </c:pt>
                <c:pt idx="36">
                  <c:v>0.35233199999999998</c:v>
                </c:pt>
                <c:pt idx="37">
                  <c:v>0.26633200000000001</c:v>
                </c:pt>
                <c:pt idx="38">
                  <c:v>0.315332</c:v>
                </c:pt>
                <c:pt idx="39">
                  <c:v>0.33713199999999999</c:v>
                </c:pt>
                <c:pt idx="40">
                  <c:v>0.42183199999999998</c:v>
                </c:pt>
                <c:pt idx="41">
                  <c:v>0.42963200000000001</c:v>
                </c:pt>
                <c:pt idx="42">
                  <c:v>0.32167600000000002</c:v>
                </c:pt>
                <c:pt idx="43">
                  <c:v>1.4348320000000001</c:v>
                </c:pt>
                <c:pt idx="44">
                  <c:v>0.31003199999999997</c:v>
                </c:pt>
                <c:pt idx="45">
                  <c:v>0.45573200000000003</c:v>
                </c:pt>
                <c:pt idx="46">
                  <c:v>0.35203200000000001</c:v>
                </c:pt>
                <c:pt idx="47">
                  <c:v>0.35383199999999998</c:v>
                </c:pt>
                <c:pt idx="48">
                  <c:v>0.39183200000000001</c:v>
                </c:pt>
                <c:pt idx="49">
                  <c:v>0.36203200000000002</c:v>
                </c:pt>
                <c:pt idx="50">
                  <c:v>0.33877600000000002</c:v>
                </c:pt>
                <c:pt idx="51">
                  <c:v>1.3134760000000001</c:v>
                </c:pt>
                <c:pt idx="52">
                  <c:v>0.27422000000000002</c:v>
                </c:pt>
                <c:pt idx="53">
                  <c:v>0.27887600000000001</c:v>
                </c:pt>
                <c:pt idx="54">
                  <c:v>0.34293200000000001</c:v>
                </c:pt>
                <c:pt idx="55">
                  <c:v>0.36663200000000001</c:v>
                </c:pt>
                <c:pt idx="56">
                  <c:v>0.29437600000000003</c:v>
                </c:pt>
                <c:pt idx="57">
                  <c:v>0.34543200000000002</c:v>
                </c:pt>
                <c:pt idx="58">
                  <c:v>0.281532</c:v>
                </c:pt>
                <c:pt idx="59">
                  <c:v>0.31223200000000001</c:v>
                </c:pt>
                <c:pt idx="60">
                  <c:v>0.28403200000000001</c:v>
                </c:pt>
                <c:pt idx="61">
                  <c:v>0.36737599999999998</c:v>
                </c:pt>
                <c:pt idx="62">
                  <c:v>0.35167599999999999</c:v>
                </c:pt>
                <c:pt idx="63">
                  <c:v>0.31453199999999998</c:v>
                </c:pt>
                <c:pt idx="64">
                  <c:v>0.29093200000000002</c:v>
                </c:pt>
                <c:pt idx="65">
                  <c:v>0.40377600000000002</c:v>
                </c:pt>
                <c:pt idx="66">
                  <c:v>0.32067600000000002</c:v>
                </c:pt>
                <c:pt idx="67">
                  <c:v>0.29683199999999998</c:v>
                </c:pt>
                <c:pt idx="68">
                  <c:v>0.31773200000000001</c:v>
                </c:pt>
                <c:pt idx="69">
                  <c:v>0.31003199999999997</c:v>
                </c:pt>
                <c:pt idx="70">
                  <c:v>0.36877599999999999</c:v>
                </c:pt>
                <c:pt idx="71">
                  <c:v>0.33882000000000001</c:v>
                </c:pt>
                <c:pt idx="72">
                  <c:v>0.440832</c:v>
                </c:pt>
                <c:pt idx="73">
                  <c:v>0.32313199999999997</c:v>
                </c:pt>
                <c:pt idx="74">
                  <c:v>0.31763200000000003</c:v>
                </c:pt>
                <c:pt idx="75">
                  <c:v>0.32657599999999998</c:v>
                </c:pt>
                <c:pt idx="76">
                  <c:v>0.33243200000000001</c:v>
                </c:pt>
                <c:pt idx="77">
                  <c:v>0.458532</c:v>
                </c:pt>
                <c:pt idx="78">
                  <c:v>0.40183200000000002</c:v>
                </c:pt>
                <c:pt idx="79">
                  <c:v>0.40393200000000001</c:v>
                </c:pt>
                <c:pt idx="80">
                  <c:v>0.36363200000000001</c:v>
                </c:pt>
                <c:pt idx="81">
                  <c:v>0.42237599999999997</c:v>
                </c:pt>
                <c:pt idx="82">
                  <c:v>0.338032</c:v>
                </c:pt>
                <c:pt idx="83">
                  <c:v>0.40437600000000001</c:v>
                </c:pt>
                <c:pt idx="84">
                  <c:v>0.87793200000000005</c:v>
                </c:pt>
                <c:pt idx="85">
                  <c:v>0.373832</c:v>
                </c:pt>
                <c:pt idx="86">
                  <c:v>0.58153200000000005</c:v>
                </c:pt>
                <c:pt idx="87">
                  <c:v>0.49607600000000002</c:v>
                </c:pt>
                <c:pt idx="88">
                  <c:v>0.57163200000000003</c:v>
                </c:pt>
                <c:pt idx="89">
                  <c:v>0.52023200000000003</c:v>
                </c:pt>
                <c:pt idx="90">
                  <c:v>0.53973199999999999</c:v>
                </c:pt>
                <c:pt idx="91">
                  <c:v>0.31907600000000003</c:v>
                </c:pt>
                <c:pt idx="92">
                  <c:v>0.48413200000000001</c:v>
                </c:pt>
                <c:pt idx="93">
                  <c:v>0.36063200000000001</c:v>
                </c:pt>
                <c:pt idx="94">
                  <c:v>0.34333200000000003</c:v>
                </c:pt>
                <c:pt idx="95">
                  <c:v>0.38973200000000002</c:v>
                </c:pt>
                <c:pt idx="96">
                  <c:v>0.39533200000000002</c:v>
                </c:pt>
                <c:pt idx="97">
                  <c:v>0.44717600000000002</c:v>
                </c:pt>
                <c:pt idx="98">
                  <c:v>0.36453200000000002</c:v>
                </c:pt>
                <c:pt idx="99">
                  <c:v>0.30923200000000001</c:v>
                </c:pt>
                <c:pt idx="100">
                  <c:v>0.94163200000000002</c:v>
                </c:pt>
                <c:pt idx="101">
                  <c:v>0.315832</c:v>
                </c:pt>
                <c:pt idx="102">
                  <c:v>0.25443199999999999</c:v>
                </c:pt>
                <c:pt idx="103">
                  <c:v>0.24351999999999999</c:v>
                </c:pt>
                <c:pt idx="104">
                  <c:v>0.27333200000000002</c:v>
                </c:pt>
                <c:pt idx="105">
                  <c:v>0.37413200000000002</c:v>
                </c:pt>
                <c:pt idx="106">
                  <c:v>0.28343200000000002</c:v>
                </c:pt>
                <c:pt idx="107">
                  <c:v>0.247532</c:v>
                </c:pt>
                <c:pt idx="108">
                  <c:v>0.25393199999999999</c:v>
                </c:pt>
                <c:pt idx="109">
                  <c:v>0.32043199999999999</c:v>
                </c:pt>
                <c:pt idx="110">
                  <c:v>0.41497600000000001</c:v>
                </c:pt>
                <c:pt idx="111">
                  <c:v>0.30563200000000001</c:v>
                </c:pt>
                <c:pt idx="112">
                  <c:v>0.39323200000000003</c:v>
                </c:pt>
                <c:pt idx="113">
                  <c:v>0.30627599999999999</c:v>
                </c:pt>
                <c:pt idx="114">
                  <c:v>0.26603199999999999</c:v>
                </c:pt>
                <c:pt idx="115">
                  <c:v>0.27317599999999997</c:v>
                </c:pt>
                <c:pt idx="116">
                  <c:v>0.256332</c:v>
                </c:pt>
                <c:pt idx="117">
                  <c:v>0.24593200000000001</c:v>
                </c:pt>
                <c:pt idx="118">
                  <c:v>0.37603199999999998</c:v>
                </c:pt>
                <c:pt idx="119">
                  <c:v>0.36013200000000001</c:v>
                </c:pt>
                <c:pt idx="120">
                  <c:v>0.36737599999999998</c:v>
                </c:pt>
                <c:pt idx="121">
                  <c:v>0.41293200000000002</c:v>
                </c:pt>
                <c:pt idx="122">
                  <c:v>0.35623199999999999</c:v>
                </c:pt>
                <c:pt idx="123">
                  <c:v>0.40337600000000001</c:v>
                </c:pt>
                <c:pt idx="124">
                  <c:v>0.372332</c:v>
                </c:pt>
                <c:pt idx="125">
                  <c:v>1.095032</c:v>
                </c:pt>
                <c:pt idx="126">
                  <c:v>0.38913199999999998</c:v>
                </c:pt>
                <c:pt idx="127">
                  <c:v>0.38363199999999997</c:v>
                </c:pt>
                <c:pt idx="128">
                  <c:v>0.45107599999999998</c:v>
                </c:pt>
                <c:pt idx="129">
                  <c:v>0.37063200000000002</c:v>
                </c:pt>
                <c:pt idx="130">
                  <c:v>0.439776</c:v>
                </c:pt>
                <c:pt idx="131">
                  <c:v>0.45453199999999999</c:v>
                </c:pt>
                <c:pt idx="132">
                  <c:v>0.33312000000000003</c:v>
                </c:pt>
                <c:pt idx="133">
                  <c:v>0.427232</c:v>
                </c:pt>
                <c:pt idx="134">
                  <c:v>0.37893199999999999</c:v>
                </c:pt>
                <c:pt idx="135">
                  <c:v>0.38247599999999998</c:v>
                </c:pt>
                <c:pt idx="136">
                  <c:v>1.3048759999999999</c:v>
                </c:pt>
                <c:pt idx="137">
                  <c:v>0.33013199999999998</c:v>
                </c:pt>
                <c:pt idx="138">
                  <c:v>0.41077599999999997</c:v>
                </c:pt>
                <c:pt idx="139">
                  <c:v>0.38633200000000001</c:v>
                </c:pt>
                <c:pt idx="140">
                  <c:v>0.34883199999999998</c:v>
                </c:pt>
                <c:pt idx="141">
                  <c:v>1.135232</c:v>
                </c:pt>
                <c:pt idx="142">
                  <c:v>0.29217599999999999</c:v>
                </c:pt>
                <c:pt idx="143">
                  <c:v>0.28223199999999998</c:v>
                </c:pt>
                <c:pt idx="144">
                  <c:v>0.271976</c:v>
                </c:pt>
                <c:pt idx="145">
                  <c:v>1.4489320000000001</c:v>
                </c:pt>
                <c:pt idx="146">
                  <c:v>0.31036399999999997</c:v>
                </c:pt>
                <c:pt idx="147">
                  <c:v>0.28543200000000002</c:v>
                </c:pt>
                <c:pt idx="148">
                  <c:v>0.28251999999999999</c:v>
                </c:pt>
                <c:pt idx="149">
                  <c:v>0.27112000000000003</c:v>
                </c:pt>
                <c:pt idx="150">
                  <c:v>0.48703200000000002</c:v>
                </c:pt>
                <c:pt idx="151">
                  <c:v>0.37403199999999998</c:v>
                </c:pt>
                <c:pt idx="152">
                  <c:v>0.434332</c:v>
                </c:pt>
                <c:pt idx="153">
                  <c:v>0.36853200000000003</c:v>
                </c:pt>
                <c:pt idx="154">
                  <c:v>0.30283199999999999</c:v>
                </c:pt>
                <c:pt idx="155">
                  <c:v>0.26583200000000001</c:v>
                </c:pt>
                <c:pt idx="156">
                  <c:v>0.25357600000000002</c:v>
                </c:pt>
                <c:pt idx="157">
                  <c:v>0.28393200000000002</c:v>
                </c:pt>
                <c:pt idx="158">
                  <c:v>0.39183200000000001</c:v>
                </c:pt>
                <c:pt idx="159">
                  <c:v>0.29793199999999997</c:v>
                </c:pt>
                <c:pt idx="160">
                  <c:v>0.25793199999999999</c:v>
                </c:pt>
                <c:pt idx="161">
                  <c:v>0.36703200000000002</c:v>
                </c:pt>
                <c:pt idx="162">
                  <c:v>0.27237600000000001</c:v>
                </c:pt>
                <c:pt idx="163">
                  <c:v>0.79487600000000003</c:v>
                </c:pt>
                <c:pt idx="164">
                  <c:v>0.48103200000000002</c:v>
                </c:pt>
                <c:pt idx="165">
                  <c:v>1.4691320000000001</c:v>
                </c:pt>
                <c:pt idx="166">
                  <c:v>0.44053199999999998</c:v>
                </c:pt>
                <c:pt idx="167">
                  <c:v>0.32503199999999999</c:v>
                </c:pt>
                <c:pt idx="168">
                  <c:v>0.40033200000000002</c:v>
                </c:pt>
                <c:pt idx="169">
                  <c:v>0.34777599999999997</c:v>
                </c:pt>
                <c:pt idx="170">
                  <c:v>0.39863199999999999</c:v>
                </c:pt>
                <c:pt idx="171">
                  <c:v>0.36893199999999998</c:v>
                </c:pt>
                <c:pt idx="172">
                  <c:v>0.42163200000000001</c:v>
                </c:pt>
                <c:pt idx="173">
                  <c:v>0.32763199999999998</c:v>
                </c:pt>
                <c:pt idx="174">
                  <c:v>0.26873200000000003</c:v>
                </c:pt>
                <c:pt idx="175">
                  <c:v>0.25963199999999997</c:v>
                </c:pt>
                <c:pt idx="176">
                  <c:v>0.29863200000000001</c:v>
                </c:pt>
                <c:pt idx="177">
                  <c:v>0.43337599999999998</c:v>
                </c:pt>
                <c:pt idx="178">
                  <c:v>0.35343200000000002</c:v>
                </c:pt>
                <c:pt idx="179">
                  <c:v>0.29603200000000002</c:v>
                </c:pt>
                <c:pt idx="180">
                  <c:v>0.34897600000000001</c:v>
                </c:pt>
                <c:pt idx="181">
                  <c:v>0.33987600000000001</c:v>
                </c:pt>
                <c:pt idx="182">
                  <c:v>0.32213199999999997</c:v>
                </c:pt>
                <c:pt idx="183">
                  <c:v>0.45547599999999999</c:v>
                </c:pt>
                <c:pt idx="184">
                  <c:v>0.32683200000000001</c:v>
                </c:pt>
                <c:pt idx="185">
                  <c:v>0.38243199999999999</c:v>
                </c:pt>
                <c:pt idx="186">
                  <c:v>0.50623200000000002</c:v>
                </c:pt>
                <c:pt idx="187">
                  <c:v>0.41583199999999998</c:v>
                </c:pt>
                <c:pt idx="188">
                  <c:v>0.33243200000000001</c:v>
                </c:pt>
                <c:pt idx="189">
                  <c:v>0.56923199999999996</c:v>
                </c:pt>
                <c:pt idx="190">
                  <c:v>0.35493200000000003</c:v>
                </c:pt>
                <c:pt idx="191">
                  <c:v>0.39543200000000001</c:v>
                </c:pt>
                <c:pt idx="192">
                  <c:v>0.35583199999999998</c:v>
                </c:pt>
                <c:pt idx="193">
                  <c:v>0.35703200000000002</c:v>
                </c:pt>
                <c:pt idx="194">
                  <c:v>0.312276</c:v>
                </c:pt>
                <c:pt idx="195">
                  <c:v>0.35183199999999998</c:v>
                </c:pt>
                <c:pt idx="196">
                  <c:v>0.36793199999999998</c:v>
                </c:pt>
                <c:pt idx="197">
                  <c:v>0.390932</c:v>
                </c:pt>
                <c:pt idx="198">
                  <c:v>0.34267599999999998</c:v>
                </c:pt>
                <c:pt idx="199">
                  <c:v>0.35093200000000002</c:v>
                </c:pt>
                <c:pt idx="200">
                  <c:v>0.415632</c:v>
                </c:pt>
                <c:pt idx="201">
                  <c:v>0.41867599999999999</c:v>
                </c:pt>
                <c:pt idx="202">
                  <c:v>0.28633199999999998</c:v>
                </c:pt>
                <c:pt idx="203">
                  <c:v>0.35833199999999998</c:v>
                </c:pt>
                <c:pt idx="204">
                  <c:v>0.33443200000000001</c:v>
                </c:pt>
                <c:pt idx="205">
                  <c:v>0.38223200000000002</c:v>
                </c:pt>
                <c:pt idx="206">
                  <c:v>0.33793200000000001</c:v>
                </c:pt>
                <c:pt idx="207">
                  <c:v>0.327932</c:v>
                </c:pt>
                <c:pt idx="208">
                  <c:v>0.86913200000000002</c:v>
                </c:pt>
                <c:pt idx="209">
                  <c:v>0.31563200000000002</c:v>
                </c:pt>
                <c:pt idx="210">
                  <c:v>0.38107600000000003</c:v>
                </c:pt>
                <c:pt idx="211">
                  <c:v>0.37073200000000001</c:v>
                </c:pt>
                <c:pt idx="212">
                  <c:v>0.33333200000000002</c:v>
                </c:pt>
                <c:pt idx="213">
                  <c:v>0.39732000000000001</c:v>
                </c:pt>
                <c:pt idx="214">
                  <c:v>0.33496399999999998</c:v>
                </c:pt>
                <c:pt idx="215">
                  <c:v>0.25797599999999998</c:v>
                </c:pt>
                <c:pt idx="216">
                  <c:v>0.254332</c:v>
                </c:pt>
                <c:pt idx="217">
                  <c:v>0.23003199999999999</c:v>
                </c:pt>
                <c:pt idx="218">
                  <c:v>0.393432</c:v>
                </c:pt>
                <c:pt idx="219">
                  <c:v>0.30463200000000001</c:v>
                </c:pt>
                <c:pt idx="220">
                  <c:v>0.37003200000000003</c:v>
                </c:pt>
                <c:pt idx="221">
                  <c:v>0.34323199999999998</c:v>
                </c:pt>
                <c:pt idx="222">
                  <c:v>0.36127599999999999</c:v>
                </c:pt>
                <c:pt idx="223">
                  <c:v>0.58707600000000004</c:v>
                </c:pt>
                <c:pt idx="224">
                  <c:v>0.30753200000000003</c:v>
                </c:pt>
                <c:pt idx="225">
                  <c:v>0.40713199999999999</c:v>
                </c:pt>
                <c:pt idx="226">
                  <c:v>0.38897599999999999</c:v>
                </c:pt>
                <c:pt idx="227">
                  <c:v>0.34543200000000002</c:v>
                </c:pt>
                <c:pt idx="228">
                  <c:v>0.36387599999999998</c:v>
                </c:pt>
                <c:pt idx="229">
                  <c:v>0.35983199999999999</c:v>
                </c:pt>
                <c:pt idx="230">
                  <c:v>0.37123200000000001</c:v>
                </c:pt>
                <c:pt idx="231">
                  <c:v>0.29567599999999999</c:v>
                </c:pt>
                <c:pt idx="232">
                  <c:v>0.36403200000000002</c:v>
                </c:pt>
                <c:pt idx="233">
                  <c:v>0.37043199999999998</c:v>
                </c:pt>
                <c:pt idx="234">
                  <c:v>0.40583200000000003</c:v>
                </c:pt>
                <c:pt idx="235">
                  <c:v>0.43943199999999999</c:v>
                </c:pt>
                <c:pt idx="236">
                  <c:v>0.46633200000000002</c:v>
                </c:pt>
                <c:pt idx="237">
                  <c:v>0.407032</c:v>
                </c:pt>
                <c:pt idx="238">
                  <c:v>1.0655760000000001</c:v>
                </c:pt>
                <c:pt idx="239">
                  <c:v>0.32183200000000001</c:v>
                </c:pt>
                <c:pt idx="240">
                  <c:v>0.39013199999999998</c:v>
                </c:pt>
                <c:pt idx="241">
                  <c:v>0.77493199999999995</c:v>
                </c:pt>
                <c:pt idx="242">
                  <c:v>0.34627599999999997</c:v>
                </c:pt>
                <c:pt idx="243">
                  <c:v>0.40143200000000001</c:v>
                </c:pt>
                <c:pt idx="244">
                  <c:v>0.35043200000000002</c:v>
                </c:pt>
                <c:pt idx="245">
                  <c:v>0.38983200000000001</c:v>
                </c:pt>
                <c:pt idx="246">
                  <c:v>0.34573199999999998</c:v>
                </c:pt>
                <c:pt idx="247">
                  <c:v>0.467032</c:v>
                </c:pt>
                <c:pt idx="248">
                  <c:v>0.386876</c:v>
                </c:pt>
                <c:pt idx="249">
                  <c:v>1.280332</c:v>
                </c:pt>
                <c:pt idx="250">
                  <c:v>0.36133199999999999</c:v>
                </c:pt>
                <c:pt idx="251">
                  <c:v>0.34873199999999999</c:v>
                </c:pt>
                <c:pt idx="252">
                  <c:v>0.37203199999999997</c:v>
                </c:pt>
                <c:pt idx="253">
                  <c:v>0.41183199999999998</c:v>
                </c:pt>
                <c:pt idx="254">
                  <c:v>0.36647600000000002</c:v>
                </c:pt>
                <c:pt idx="255">
                  <c:v>0.39527600000000002</c:v>
                </c:pt>
                <c:pt idx="256">
                  <c:v>1.032932</c:v>
                </c:pt>
                <c:pt idx="257">
                  <c:v>0.36963200000000002</c:v>
                </c:pt>
                <c:pt idx="258">
                  <c:v>0.44063200000000002</c:v>
                </c:pt>
                <c:pt idx="259">
                  <c:v>0.29513200000000001</c:v>
                </c:pt>
                <c:pt idx="260">
                  <c:v>0.28903200000000001</c:v>
                </c:pt>
                <c:pt idx="261">
                  <c:v>0.27833200000000002</c:v>
                </c:pt>
                <c:pt idx="262">
                  <c:v>0.28293200000000002</c:v>
                </c:pt>
                <c:pt idx="263">
                  <c:v>0.274976</c:v>
                </c:pt>
                <c:pt idx="264">
                  <c:v>0.35963200000000001</c:v>
                </c:pt>
                <c:pt idx="265">
                  <c:v>0.39333200000000001</c:v>
                </c:pt>
                <c:pt idx="266">
                  <c:v>0.42243199999999997</c:v>
                </c:pt>
                <c:pt idx="267">
                  <c:v>0.418632</c:v>
                </c:pt>
                <c:pt idx="268">
                  <c:v>0.34563199999999999</c:v>
                </c:pt>
                <c:pt idx="269">
                  <c:v>0.337532</c:v>
                </c:pt>
                <c:pt idx="270">
                  <c:v>0.34563199999999999</c:v>
                </c:pt>
                <c:pt idx="271">
                  <c:v>0.34093200000000001</c:v>
                </c:pt>
                <c:pt idx="272">
                  <c:v>0.35353200000000001</c:v>
                </c:pt>
                <c:pt idx="273">
                  <c:v>0.35027599999999998</c:v>
                </c:pt>
                <c:pt idx="274">
                  <c:v>0.46793200000000001</c:v>
                </c:pt>
                <c:pt idx="275">
                  <c:v>0.32667600000000002</c:v>
                </c:pt>
                <c:pt idx="276">
                  <c:v>0.288632</c:v>
                </c:pt>
                <c:pt idx="277">
                  <c:v>0.27663199999999999</c:v>
                </c:pt>
                <c:pt idx="278">
                  <c:v>0.29303200000000001</c:v>
                </c:pt>
                <c:pt idx="279">
                  <c:v>0.391432</c:v>
                </c:pt>
                <c:pt idx="280">
                  <c:v>0.32557599999999998</c:v>
                </c:pt>
                <c:pt idx="281">
                  <c:v>0.29077599999999998</c:v>
                </c:pt>
                <c:pt idx="282">
                  <c:v>0.33473199999999997</c:v>
                </c:pt>
                <c:pt idx="283">
                  <c:v>0.35283199999999998</c:v>
                </c:pt>
                <c:pt idx="284">
                  <c:v>0.298676</c:v>
                </c:pt>
                <c:pt idx="285">
                  <c:v>0.32857599999999998</c:v>
                </c:pt>
                <c:pt idx="286">
                  <c:v>0.31387599999999999</c:v>
                </c:pt>
                <c:pt idx="287">
                  <c:v>0.316332</c:v>
                </c:pt>
                <c:pt idx="288">
                  <c:v>0.45503199999999999</c:v>
                </c:pt>
                <c:pt idx="289">
                  <c:v>0.28433199999999997</c:v>
                </c:pt>
                <c:pt idx="290">
                  <c:v>1.3562320000000001</c:v>
                </c:pt>
                <c:pt idx="291">
                  <c:v>0.29573199999999999</c:v>
                </c:pt>
                <c:pt idx="292">
                  <c:v>0.33583200000000002</c:v>
                </c:pt>
                <c:pt idx="293">
                  <c:v>0.38043199999999999</c:v>
                </c:pt>
                <c:pt idx="294">
                  <c:v>0.39373200000000003</c:v>
                </c:pt>
                <c:pt idx="295">
                  <c:v>0.30613200000000002</c:v>
                </c:pt>
                <c:pt idx="296">
                  <c:v>0.26613199999999998</c:v>
                </c:pt>
                <c:pt idx="297">
                  <c:v>0.25803199999999998</c:v>
                </c:pt>
                <c:pt idx="298">
                  <c:v>1.4002319999999999</c:v>
                </c:pt>
                <c:pt idx="299">
                  <c:v>0.28637600000000002</c:v>
                </c:pt>
                <c:pt idx="300">
                  <c:v>0.50653199999999998</c:v>
                </c:pt>
                <c:pt idx="301">
                  <c:v>0.31763200000000003</c:v>
                </c:pt>
                <c:pt idx="302">
                  <c:v>0.34903200000000001</c:v>
                </c:pt>
                <c:pt idx="303">
                  <c:v>0.27627600000000002</c:v>
                </c:pt>
                <c:pt idx="304">
                  <c:v>0.34263199999999999</c:v>
                </c:pt>
                <c:pt idx="305">
                  <c:v>1.598176</c:v>
                </c:pt>
                <c:pt idx="306">
                  <c:v>0.31553199999999998</c:v>
                </c:pt>
                <c:pt idx="307">
                  <c:v>0.337532</c:v>
                </c:pt>
                <c:pt idx="308">
                  <c:v>0.35683199999999998</c:v>
                </c:pt>
                <c:pt idx="309">
                  <c:v>0.33933200000000002</c:v>
                </c:pt>
                <c:pt idx="310">
                  <c:v>0.311832</c:v>
                </c:pt>
                <c:pt idx="311">
                  <c:v>0.29597600000000002</c:v>
                </c:pt>
                <c:pt idx="312">
                  <c:v>0.36743199999999998</c:v>
                </c:pt>
                <c:pt idx="313">
                  <c:v>0.349632</c:v>
                </c:pt>
                <c:pt idx="314">
                  <c:v>0.30827599999999999</c:v>
                </c:pt>
                <c:pt idx="315">
                  <c:v>0.34363199999999999</c:v>
                </c:pt>
                <c:pt idx="316">
                  <c:v>1.020432</c:v>
                </c:pt>
                <c:pt idx="317">
                  <c:v>0.309332</c:v>
                </c:pt>
                <c:pt idx="318">
                  <c:v>0.36043199999999997</c:v>
                </c:pt>
                <c:pt idx="319">
                  <c:v>0.41743200000000003</c:v>
                </c:pt>
                <c:pt idx="320">
                  <c:v>0.35983199999999999</c:v>
                </c:pt>
                <c:pt idx="321">
                  <c:v>0.28643200000000002</c:v>
                </c:pt>
                <c:pt idx="322">
                  <c:v>0.35637600000000003</c:v>
                </c:pt>
                <c:pt idx="323">
                  <c:v>0.35283199999999998</c:v>
                </c:pt>
                <c:pt idx="324">
                  <c:v>0.74617599999999995</c:v>
                </c:pt>
                <c:pt idx="325">
                  <c:v>0.34333200000000003</c:v>
                </c:pt>
                <c:pt idx="326">
                  <c:v>0.31993199999999999</c:v>
                </c:pt>
                <c:pt idx="327">
                  <c:v>0.41733199999999998</c:v>
                </c:pt>
                <c:pt idx="328">
                  <c:v>0.33533200000000002</c:v>
                </c:pt>
                <c:pt idx="329">
                  <c:v>0.31697599999999998</c:v>
                </c:pt>
                <c:pt idx="330">
                  <c:v>0.35693200000000003</c:v>
                </c:pt>
                <c:pt idx="331">
                  <c:v>0.31163200000000002</c:v>
                </c:pt>
                <c:pt idx="332">
                  <c:v>0.33253199999999999</c:v>
                </c:pt>
                <c:pt idx="333">
                  <c:v>0.32163199999999997</c:v>
                </c:pt>
                <c:pt idx="334">
                  <c:v>0.381832</c:v>
                </c:pt>
                <c:pt idx="335">
                  <c:v>0.38473200000000002</c:v>
                </c:pt>
                <c:pt idx="336">
                  <c:v>0.30893199999999998</c:v>
                </c:pt>
                <c:pt idx="337">
                  <c:v>0.31693199999999999</c:v>
                </c:pt>
                <c:pt idx="338">
                  <c:v>0.46583200000000002</c:v>
                </c:pt>
                <c:pt idx="339">
                  <c:v>0.31847599999999998</c:v>
                </c:pt>
                <c:pt idx="340">
                  <c:v>0.37463200000000002</c:v>
                </c:pt>
                <c:pt idx="341">
                  <c:v>0.36913200000000002</c:v>
                </c:pt>
                <c:pt idx="342">
                  <c:v>0.363732</c:v>
                </c:pt>
                <c:pt idx="343">
                  <c:v>0.402476</c:v>
                </c:pt>
                <c:pt idx="344">
                  <c:v>0.28533199999999997</c:v>
                </c:pt>
                <c:pt idx="345">
                  <c:v>0.26173200000000002</c:v>
                </c:pt>
                <c:pt idx="346">
                  <c:v>0.33677600000000002</c:v>
                </c:pt>
                <c:pt idx="347">
                  <c:v>0.30443199999999998</c:v>
                </c:pt>
                <c:pt idx="348">
                  <c:v>0.42643199999999998</c:v>
                </c:pt>
                <c:pt idx="349">
                  <c:v>0.314832</c:v>
                </c:pt>
                <c:pt idx="350">
                  <c:v>0.286632</c:v>
                </c:pt>
                <c:pt idx="351">
                  <c:v>0.25873200000000002</c:v>
                </c:pt>
                <c:pt idx="352">
                  <c:v>0.27533200000000002</c:v>
                </c:pt>
                <c:pt idx="353">
                  <c:v>0.26962000000000003</c:v>
                </c:pt>
                <c:pt idx="354">
                  <c:v>0.38113200000000003</c:v>
                </c:pt>
                <c:pt idx="355">
                  <c:v>0.30963200000000002</c:v>
                </c:pt>
                <c:pt idx="356">
                  <c:v>0.31963200000000003</c:v>
                </c:pt>
                <c:pt idx="357">
                  <c:v>0.38783200000000001</c:v>
                </c:pt>
                <c:pt idx="358">
                  <c:v>0.42233199999999999</c:v>
                </c:pt>
                <c:pt idx="359">
                  <c:v>0.30397600000000002</c:v>
                </c:pt>
                <c:pt idx="360">
                  <c:v>0.37047600000000003</c:v>
                </c:pt>
                <c:pt idx="361">
                  <c:v>0.38433200000000001</c:v>
                </c:pt>
                <c:pt idx="362">
                  <c:v>0.34993200000000002</c:v>
                </c:pt>
                <c:pt idx="363">
                  <c:v>0.34257599999999999</c:v>
                </c:pt>
                <c:pt idx="364">
                  <c:v>0.43717600000000001</c:v>
                </c:pt>
                <c:pt idx="365">
                  <c:v>1.1325320000000001</c:v>
                </c:pt>
                <c:pt idx="366">
                  <c:v>0.33213199999999998</c:v>
                </c:pt>
                <c:pt idx="367">
                  <c:v>0.40063199999999999</c:v>
                </c:pt>
                <c:pt idx="368">
                  <c:v>0.390432</c:v>
                </c:pt>
                <c:pt idx="369">
                  <c:v>0.46843200000000002</c:v>
                </c:pt>
                <c:pt idx="370">
                  <c:v>0.55023200000000005</c:v>
                </c:pt>
                <c:pt idx="371">
                  <c:v>0.37863200000000002</c:v>
                </c:pt>
                <c:pt idx="372">
                  <c:v>0.38727600000000001</c:v>
                </c:pt>
                <c:pt idx="373">
                  <c:v>0.32297599999999999</c:v>
                </c:pt>
                <c:pt idx="374">
                  <c:v>0.399532</c:v>
                </c:pt>
                <c:pt idx="375">
                  <c:v>0.41977599999999998</c:v>
                </c:pt>
                <c:pt idx="376">
                  <c:v>0.49703199999999997</c:v>
                </c:pt>
                <c:pt idx="377">
                  <c:v>0.35993199999999997</c:v>
                </c:pt>
                <c:pt idx="378">
                  <c:v>1.487832</c:v>
                </c:pt>
                <c:pt idx="379">
                  <c:v>0.33053199999999999</c:v>
                </c:pt>
                <c:pt idx="380">
                  <c:v>0.27323199999999997</c:v>
                </c:pt>
                <c:pt idx="381">
                  <c:v>0.283632</c:v>
                </c:pt>
                <c:pt idx="382">
                  <c:v>0.24873200000000001</c:v>
                </c:pt>
                <c:pt idx="383">
                  <c:v>0.267432</c:v>
                </c:pt>
                <c:pt idx="384">
                  <c:v>0.25143199999999999</c:v>
                </c:pt>
                <c:pt idx="385">
                  <c:v>0.32163199999999997</c:v>
                </c:pt>
                <c:pt idx="386">
                  <c:v>0.44123200000000001</c:v>
                </c:pt>
                <c:pt idx="387">
                  <c:v>0.31893199999999999</c:v>
                </c:pt>
                <c:pt idx="388">
                  <c:v>0.26527600000000001</c:v>
                </c:pt>
                <c:pt idx="389">
                  <c:v>0.250332</c:v>
                </c:pt>
                <c:pt idx="390">
                  <c:v>1.4607319999999999</c:v>
                </c:pt>
                <c:pt idx="391">
                  <c:v>0.25143199999999999</c:v>
                </c:pt>
                <c:pt idx="392">
                  <c:v>0.31403199999999998</c:v>
                </c:pt>
                <c:pt idx="393">
                  <c:v>0.321432</c:v>
                </c:pt>
                <c:pt idx="394">
                  <c:v>0.31757600000000002</c:v>
                </c:pt>
                <c:pt idx="395">
                  <c:v>0.71163200000000004</c:v>
                </c:pt>
                <c:pt idx="396">
                  <c:v>0.34227600000000002</c:v>
                </c:pt>
                <c:pt idx="397">
                  <c:v>0.367732</c:v>
                </c:pt>
                <c:pt idx="398">
                  <c:v>0.29957600000000001</c:v>
                </c:pt>
                <c:pt idx="399">
                  <c:v>0.27633200000000002</c:v>
                </c:pt>
                <c:pt idx="400">
                  <c:v>0.277976</c:v>
                </c:pt>
                <c:pt idx="401">
                  <c:v>0.264932</c:v>
                </c:pt>
                <c:pt idx="402">
                  <c:v>0.38563199999999997</c:v>
                </c:pt>
                <c:pt idx="403">
                  <c:v>0.33593200000000001</c:v>
                </c:pt>
                <c:pt idx="404">
                  <c:v>0.456932</c:v>
                </c:pt>
                <c:pt idx="405">
                  <c:v>0.31937599999999999</c:v>
                </c:pt>
                <c:pt idx="406">
                  <c:v>0.253832</c:v>
                </c:pt>
                <c:pt idx="407">
                  <c:v>0.25693199999999999</c:v>
                </c:pt>
                <c:pt idx="408">
                  <c:v>0.26103199999999999</c:v>
                </c:pt>
                <c:pt idx="409">
                  <c:v>0.26083200000000001</c:v>
                </c:pt>
                <c:pt idx="410">
                  <c:v>0.38223200000000002</c:v>
                </c:pt>
                <c:pt idx="411">
                  <c:v>0.33727600000000002</c:v>
                </c:pt>
                <c:pt idx="412">
                  <c:v>0.29793199999999997</c:v>
                </c:pt>
                <c:pt idx="413">
                  <c:v>0.26983200000000002</c:v>
                </c:pt>
                <c:pt idx="414">
                  <c:v>0.27232000000000001</c:v>
                </c:pt>
                <c:pt idx="415">
                  <c:v>0.27323199999999997</c:v>
                </c:pt>
                <c:pt idx="416">
                  <c:v>0.26627600000000001</c:v>
                </c:pt>
                <c:pt idx="417">
                  <c:v>1.372776</c:v>
                </c:pt>
                <c:pt idx="418">
                  <c:v>0.334476</c:v>
                </c:pt>
                <c:pt idx="419">
                  <c:v>0.38212000000000002</c:v>
                </c:pt>
                <c:pt idx="420">
                  <c:v>0.351132</c:v>
                </c:pt>
                <c:pt idx="421">
                  <c:v>0.390432</c:v>
                </c:pt>
                <c:pt idx="422">
                  <c:v>0.40793200000000002</c:v>
                </c:pt>
                <c:pt idx="423">
                  <c:v>0.40923199999999998</c:v>
                </c:pt>
                <c:pt idx="424">
                  <c:v>0.39223200000000003</c:v>
                </c:pt>
                <c:pt idx="425">
                  <c:v>1.1163320000000001</c:v>
                </c:pt>
                <c:pt idx="426">
                  <c:v>0.30053200000000002</c:v>
                </c:pt>
                <c:pt idx="427">
                  <c:v>0.36583199999999999</c:v>
                </c:pt>
                <c:pt idx="428">
                  <c:v>0.34322000000000003</c:v>
                </c:pt>
                <c:pt idx="429">
                  <c:v>0.46633200000000002</c:v>
                </c:pt>
                <c:pt idx="430">
                  <c:v>0.32033200000000001</c:v>
                </c:pt>
                <c:pt idx="431">
                  <c:v>0.30083199999999999</c:v>
                </c:pt>
                <c:pt idx="432">
                  <c:v>0.28943200000000002</c:v>
                </c:pt>
                <c:pt idx="433">
                  <c:v>0.45233200000000001</c:v>
                </c:pt>
                <c:pt idx="434">
                  <c:v>0.30723200000000001</c:v>
                </c:pt>
                <c:pt idx="435">
                  <c:v>0.29303200000000001</c:v>
                </c:pt>
                <c:pt idx="436">
                  <c:v>0.267932</c:v>
                </c:pt>
                <c:pt idx="437">
                  <c:v>0.33117600000000003</c:v>
                </c:pt>
                <c:pt idx="438">
                  <c:v>0.28893200000000002</c:v>
                </c:pt>
                <c:pt idx="439">
                  <c:v>0.30743199999999998</c:v>
                </c:pt>
                <c:pt idx="440">
                  <c:v>0.40093200000000001</c:v>
                </c:pt>
                <c:pt idx="441">
                  <c:v>0.34793200000000002</c:v>
                </c:pt>
                <c:pt idx="442">
                  <c:v>0.38157600000000003</c:v>
                </c:pt>
                <c:pt idx="443">
                  <c:v>0.39857599999999999</c:v>
                </c:pt>
                <c:pt idx="444">
                  <c:v>0.35763200000000001</c:v>
                </c:pt>
                <c:pt idx="445">
                  <c:v>0.36743199999999998</c:v>
                </c:pt>
                <c:pt idx="446">
                  <c:v>0.361732</c:v>
                </c:pt>
                <c:pt idx="447">
                  <c:v>0.45257599999999998</c:v>
                </c:pt>
                <c:pt idx="448">
                  <c:v>0.36157600000000001</c:v>
                </c:pt>
                <c:pt idx="449">
                  <c:v>0.39733200000000002</c:v>
                </c:pt>
                <c:pt idx="450">
                  <c:v>0.388432</c:v>
                </c:pt>
                <c:pt idx="451">
                  <c:v>0.36033199999999999</c:v>
                </c:pt>
                <c:pt idx="452">
                  <c:v>1.3337319999999999</c:v>
                </c:pt>
                <c:pt idx="453">
                  <c:v>0.34973199999999999</c:v>
                </c:pt>
                <c:pt idx="454">
                  <c:v>0.28051999999999999</c:v>
                </c:pt>
                <c:pt idx="455">
                  <c:v>0.29143200000000002</c:v>
                </c:pt>
                <c:pt idx="456">
                  <c:v>0.29223199999999999</c:v>
                </c:pt>
                <c:pt idx="457">
                  <c:v>0.338032</c:v>
                </c:pt>
                <c:pt idx="458">
                  <c:v>0.347132</c:v>
                </c:pt>
                <c:pt idx="459">
                  <c:v>0.34417599999999998</c:v>
                </c:pt>
                <c:pt idx="460">
                  <c:v>0.34093200000000001</c:v>
                </c:pt>
                <c:pt idx="461">
                  <c:v>0.30513200000000001</c:v>
                </c:pt>
                <c:pt idx="462">
                  <c:v>0.44247599999999998</c:v>
                </c:pt>
                <c:pt idx="463">
                  <c:v>0.34597600000000001</c:v>
                </c:pt>
                <c:pt idx="464">
                  <c:v>0.40773199999999998</c:v>
                </c:pt>
                <c:pt idx="465">
                  <c:v>0.34037600000000001</c:v>
                </c:pt>
                <c:pt idx="466">
                  <c:v>1.1974320000000001</c:v>
                </c:pt>
                <c:pt idx="467">
                  <c:v>0.36383199999999999</c:v>
                </c:pt>
                <c:pt idx="468">
                  <c:v>0.37423200000000001</c:v>
                </c:pt>
                <c:pt idx="469">
                  <c:v>0.34583199999999997</c:v>
                </c:pt>
                <c:pt idx="470">
                  <c:v>1.443632</c:v>
                </c:pt>
                <c:pt idx="471">
                  <c:v>0.37153199999999997</c:v>
                </c:pt>
                <c:pt idx="472">
                  <c:v>0.29943199999999998</c:v>
                </c:pt>
                <c:pt idx="473">
                  <c:v>0.26697599999999999</c:v>
                </c:pt>
                <c:pt idx="474">
                  <c:v>0.28903200000000001</c:v>
                </c:pt>
                <c:pt idx="475">
                  <c:v>0.368732</c:v>
                </c:pt>
                <c:pt idx="476">
                  <c:v>0.305176</c:v>
                </c:pt>
                <c:pt idx="477">
                  <c:v>0.36403200000000002</c:v>
                </c:pt>
                <c:pt idx="478">
                  <c:v>0.35903200000000002</c:v>
                </c:pt>
                <c:pt idx="479">
                  <c:v>0.37023200000000001</c:v>
                </c:pt>
                <c:pt idx="480">
                  <c:v>0.35733199999999998</c:v>
                </c:pt>
                <c:pt idx="481">
                  <c:v>0.53703199999999995</c:v>
                </c:pt>
                <c:pt idx="482">
                  <c:v>0.34817599999999999</c:v>
                </c:pt>
                <c:pt idx="483">
                  <c:v>0.34753200000000001</c:v>
                </c:pt>
                <c:pt idx="484">
                  <c:v>0.38013200000000003</c:v>
                </c:pt>
                <c:pt idx="485">
                  <c:v>0.39907599999999999</c:v>
                </c:pt>
                <c:pt idx="486">
                  <c:v>0.42863200000000001</c:v>
                </c:pt>
                <c:pt idx="487">
                  <c:v>0.35737600000000003</c:v>
                </c:pt>
                <c:pt idx="488">
                  <c:v>0.43283199999999999</c:v>
                </c:pt>
                <c:pt idx="489">
                  <c:v>0.31617600000000001</c:v>
                </c:pt>
                <c:pt idx="490">
                  <c:v>0.315332</c:v>
                </c:pt>
                <c:pt idx="491">
                  <c:v>0.29183199999999998</c:v>
                </c:pt>
                <c:pt idx="492">
                  <c:v>1.5535319999999999</c:v>
                </c:pt>
                <c:pt idx="493">
                  <c:v>0.32517600000000002</c:v>
                </c:pt>
                <c:pt idx="494">
                  <c:v>0.29027599999999998</c:v>
                </c:pt>
                <c:pt idx="495">
                  <c:v>0.28433199999999997</c:v>
                </c:pt>
                <c:pt idx="496">
                  <c:v>0.26103199999999999</c:v>
                </c:pt>
                <c:pt idx="497">
                  <c:v>0.26673200000000002</c:v>
                </c:pt>
                <c:pt idx="498">
                  <c:v>0.29627599999999998</c:v>
                </c:pt>
                <c:pt idx="499">
                  <c:v>0.362732</c:v>
                </c:pt>
                <c:pt idx="500">
                  <c:v>0.357576</c:v>
                </c:pt>
                <c:pt idx="501">
                  <c:v>0.37793199999999999</c:v>
                </c:pt>
                <c:pt idx="502">
                  <c:v>0.37237599999999998</c:v>
                </c:pt>
                <c:pt idx="503">
                  <c:v>0.34767599999999999</c:v>
                </c:pt>
                <c:pt idx="504">
                  <c:v>0.33783200000000002</c:v>
                </c:pt>
                <c:pt idx="505">
                  <c:v>1.294832</c:v>
                </c:pt>
                <c:pt idx="506">
                  <c:v>0.25803199999999998</c:v>
                </c:pt>
                <c:pt idx="507">
                  <c:v>0.35303200000000001</c:v>
                </c:pt>
                <c:pt idx="508">
                  <c:v>0.29403200000000002</c:v>
                </c:pt>
                <c:pt idx="509">
                  <c:v>0.36483199999999999</c:v>
                </c:pt>
                <c:pt idx="510">
                  <c:v>0.344976</c:v>
                </c:pt>
                <c:pt idx="511">
                  <c:v>0.26783200000000001</c:v>
                </c:pt>
                <c:pt idx="512">
                  <c:v>0.418132</c:v>
                </c:pt>
                <c:pt idx="513">
                  <c:v>0.33167600000000003</c:v>
                </c:pt>
                <c:pt idx="514">
                  <c:v>0.31873200000000002</c:v>
                </c:pt>
                <c:pt idx="515">
                  <c:v>0.38663199999999998</c:v>
                </c:pt>
                <c:pt idx="516">
                  <c:v>0.32473200000000002</c:v>
                </c:pt>
                <c:pt idx="517">
                  <c:v>0.34373199999999998</c:v>
                </c:pt>
                <c:pt idx="518">
                  <c:v>0.43413200000000002</c:v>
                </c:pt>
                <c:pt idx="519">
                  <c:v>1.1063320000000001</c:v>
                </c:pt>
                <c:pt idx="520">
                  <c:v>0.303732</c:v>
                </c:pt>
                <c:pt idx="521">
                  <c:v>0.26673200000000002</c:v>
                </c:pt>
                <c:pt idx="522">
                  <c:v>0.289632</c:v>
                </c:pt>
                <c:pt idx="523">
                  <c:v>0.27613199999999999</c:v>
                </c:pt>
                <c:pt idx="524">
                  <c:v>0.36383199999999999</c:v>
                </c:pt>
                <c:pt idx="525">
                  <c:v>0.32247599999999998</c:v>
                </c:pt>
                <c:pt idx="526">
                  <c:v>0.31673200000000001</c:v>
                </c:pt>
                <c:pt idx="527">
                  <c:v>0.322432</c:v>
                </c:pt>
                <c:pt idx="528">
                  <c:v>0.29943199999999998</c:v>
                </c:pt>
                <c:pt idx="529">
                  <c:v>0.287132</c:v>
                </c:pt>
                <c:pt idx="530">
                  <c:v>0.36081999999999997</c:v>
                </c:pt>
                <c:pt idx="531">
                  <c:v>0.33557599999999999</c:v>
                </c:pt>
                <c:pt idx="532">
                  <c:v>0.380832</c:v>
                </c:pt>
                <c:pt idx="533">
                  <c:v>0.27323199999999997</c:v>
                </c:pt>
                <c:pt idx="534">
                  <c:v>0.29233199999999998</c:v>
                </c:pt>
                <c:pt idx="535">
                  <c:v>0.30703200000000003</c:v>
                </c:pt>
                <c:pt idx="536">
                  <c:v>0.280476</c:v>
                </c:pt>
                <c:pt idx="537">
                  <c:v>0.28703200000000001</c:v>
                </c:pt>
                <c:pt idx="538">
                  <c:v>0.32377600000000001</c:v>
                </c:pt>
                <c:pt idx="539">
                  <c:v>0.30637599999999998</c:v>
                </c:pt>
                <c:pt idx="540">
                  <c:v>0.30413200000000001</c:v>
                </c:pt>
                <c:pt idx="541">
                  <c:v>0.26573200000000002</c:v>
                </c:pt>
                <c:pt idx="542">
                  <c:v>0.71133199999999996</c:v>
                </c:pt>
                <c:pt idx="543">
                  <c:v>0.817832</c:v>
                </c:pt>
                <c:pt idx="544">
                  <c:v>0.30703200000000003</c:v>
                </c:pt>
                <c:pt idx="545">
                  <c:v>0.27063199999999998</c:v>
                </c:pt>
                <c:pt idx="546">
                  <c:v>0.25223200000000001</c:v>
                </c:pt>
                <c:pt idx="547">
                  <c:v>0.255776</c:v>
                </c:pt>
                <c:pt idx="548">
                  <c:v>0.24243200000000001</c:v>
                </c:pt>
                <c:pt idx="549">
                  <c:v>0.25113200000000002</c:v>
                </c:pt>
                <c:pt idx="550">
                  <c:v>0.29853200000000002</c:v>
                </c:pt>
                <c:pt idx="551">
                  <c:v>0.34773199999999999</c:v>
                </c:pt>
                <c:pt idx="552">
                  <c:v>0.32033200000000001</c:v>
                </c:pt>
                <c:pt idx="553">
                  <c:v>0.41173199999999999</c:v>
                </c:pt>
                <c:pt idx="554">
                  <c:v>0.31203199999999998</c:v>
                </c:pt>
                <c:pt idx="555">
                  <c:v>0.260876</c:v>
                </c:pt>
                <c:pt idx="556">
                  <c:v>0.25372</c:v>
                </c:pt>
                <c:pt idx="557">
                  <c:v>0.30387599999999998</c:v>
                </c:pt>
                <c:pt idx="558">
                  <c:v>0.29713200000000001</c:v>
                </c:pt>
                <c:pt idx="559">
                  <c:v>0.33393200000000001</c:v>
                </c:pt>
                <c:pt idx="560">
                  <c:v>0.398532</c:v>
                </c:pt>
                <c:pt idx="561">
                  <c:v>0.296732</c:v>
                </c:pt>
                <c:pt idx="562">
                  <c:v>0.27367599999999997</c:v>
                </c:pt>
                <c:pt idx="563">
                  <c:v>0.26013199999999997</c:v>
                </c:pt>
                <c:pt idx="564">
                  <c:v>0.306732</c:v>
                </c:pt>
                <c:pt idx="565">
                  <c:v>0.29373199999999999</c:v>
                </c:pt>
                <c:pt idx="566">
                  <c:v>0.30893199999999998</c:v>
                </c:pt>
                <c:pt idx="567">
                  <c:v>0.32273200000000002</c:v>
                </c:pt>
                <c:pt idx="568">
                  <c:v>0.381332</c:v>
                </c:pt>
                <c:pt idx="569">
                  <c:v>0.383876</c:v>
                </c:pt>
                <c:pt idx="570">
                  <c:v>0.30383199999999999</c:v>
                </c:pt>
                <c:pt idx="571">
                  <c:v>0.864232</c:v>
                </c:pt>
                <c:pt idx="572">
                  <c:v>0.34393200000000002</c:v>
                </c:pt>
                <c:pt idx="573">
                  <c:v>0.30593199999999998</c:v>
                </c:pt>
                <c:pt idx="574">
                  <c:v>0.53743200000000002</c:v>
                </c:pt>
                <c:pt idx="575">
                  <c:v>0.33291999999999999</c:v>
                </c:pt>
                <c:pt idx="576">
                  <c:v>0.27823199999999998</c:v>
                </c:pt>
                <c:pt idx="577">
                  <c:v>0.377332</c:v>
                </c:pt>
                <c:pt idx="578">
                  <c:v>0.52293199999999995</c:v>
                </c:pt>
                <c:pt idx="579">
                  <c:v>0.59827600000000003</c:v>
                </c:pt>
                <c:pt idx="580">
                  <c:v>0.30007600000000001</c:v>
                </c:pt>
                <c:pt idx="581">
                  <c:v>0.32763199999999998</c:v>
                </c:pt>
                <c:pt idx="582">
                  <c:v>0.34653200000000001</c:v>
                </c:pt>
                <c:pt idx="583">
                  <c:v>0.33933200000000002</c:v>
                </c:pt>
                <c:pt idx="584">
                  <c:v>0.323376</c:v>
                </c:pt>
                <c:pt idx="585">
                  <c:v>0.312776</c:v>
                </c:pt>
                <c:pt idx="586">
                  <c:v>0.32857599999999998</c:v>
                </c:pt>
                <c:pt idx="587">
                  <c:v>0.82743199999999995</c:v>
                </c:pt>
                <c:pt idx="588">
                  <c:v>0.27737600000000001</c:v>
                </c:pt>
                <c:pt idx="589">
                  <c:v>0.31797599999999998</c:v>
                </c:pt>
                <c:pt idx="590">
                  <c:v>1.067032</c:v>
                </c:pt>
                <c:pt idx="591">
                  <c:v>0.34063199999999999</c:v>
                </c:pt>
                <c:pt idx="592">
                  <c:v>0.405476</c:v>
                </c:pt>
                <c:pt idx="593">
                  <c:v>0.32913199999999998</c:v>
                </c:pt>
                <c:pt idx="594">
                  <c:v>0.40983199999999997</c:v>
                </c:pt>
                <c:pt idx="595">
                  <c:v>0.306676</c:v>
                </c:pt>
                <c:pt idx="596">
                  <c:v>0.41583199999999998</c:v>
                </c:pt>
                <c:pt idx="597">
                  <c:v>0.34077600000000002</c:v>
                </c:pt>
                <c:pt idx="598">
                  <c:v>0.33527600000000002</c:v>
                </c:pt>
                <c:pt idx="599">
                  <c:v>0.30953199999999997</c:v>
                </c:pt>
                <c:pt idx="600">
                  <c:v>0.33253199999999999</c:v>
                </c:pt>
                <c:pt idx="601">
                  <c:v>1.296076</c:v>
                </c:pt>
                <c:pt idx="602">
                  <c:v>0.35823199999999999</c:v>
                </c:pt>
                <c:pt idx="603">
                  <c:v>0.32503199999999999</c:v>
                </c:pt>
                <c:pt idx="604">
                  <c:v>0.315332</c:v>
                </c:pt>
                <c:pt idx="605">
                  <c:v>0.33737600000000001</c:v>
                </c:pt>
                <c:pt idx="606">
                  <c:v>0.338532</c:v>
                </c:pt>
                <c:pt idx="607">
                  <c:v>0.34923199999999999</c:v>
                </c:pt>
                <c:pt idx="608">
                  <c:v>0.32867600000000002</c:v>
                </c:pt>
                <c:pt idx="609">
                  <c:v>0.38317600000000002</c:v>
                </c:pt>
                <c:pt idx="610">
                  <c:v>0.35317599999999999</c:v>
                </c:pt>
                <c:pt idx="611">
                  <c:v>0.33123200000000003</c:v>
                </c:pt>
                <c:pt idx="612">
                  <c:v>0.312276</c:v>
                </c:pt>
                <c:pt idx="613">
                  <c:v>0.28737600000000002</c:v>
                </c:pt>
                <c:pt idx="614">
                  <c:v>0.36957600000000002</c:v>
                </c:pt>
                <c:pt idx="615">
                  <c:v>0.33073200000000003</c:v>
                </c:pt>
                <c:pt idx="616">
                  <c:v>0.33667599999999998</c:v>
                </c:pt>
                <c:pt idx="617">
                  <c:v>0.37353199999999998</c:v>
                </c:pt>
                <c:pt idx="618">
                  <c:v>0.34573199999999998</c:v>
                </c:pt>
                <c:pt idx="619">
                  <c:v>0.326932</c:v>
                </c:pt>
                <c:pt idx="620">
                  <c:v>1.5581320000000001</c:v>
                </c:pt>
                <c:pt idx="621">
                  <c:v>0.322376</c:v>
                </c:pt>
                <c:pt idx="622">
                  <c:v>0.367232</c:v>
                </c:pt>
                <c:pt idx="623">
                  <c:v>0.31393199999999999</c:v>
                </c:pt>
                <c:pt idx="624">
                  <c:v>0.34693200000000002</c:v>
                </c:pt>
                <c:pt idx="625">
                  <c:v>0.32757599999999998</c:v>
                </c:pt>
                <c:pt idx="626">
                  <c:v>0.34853200000000001</c:v>
                </c:pt>
                <c:pt idx="627">
                  <c:v>0.27843200000000001</c:v>
                </c:pt>
                <c:pt idx="628">
                  <c:v>0.32347599999999999</c:v>
                </c:pt>
                <c:pt idx="629">
                  <c:v>0.362732</c:v>
                </c:pt>
                <c:pt idx="630">
                  <c:v>0.29277599999999998</c:v>
                </c:pt>
                <c:pt idx="631">
                  <c:v>0.31797599999999998</c:v>
                </c:pt>
                <c:pt idx="632">
                  <c:v>0.32323200000000002</c:v>
                </c:pt>
                <c:pt idx="633">
                  <c:v>0.30583199999999999</c:v>
                </c:pt>
                <c:pt idx="634">
                  <c:v>0.321876</c:v>
                </c:pt>
                <c:pt idx="635">
                  <c:v>0.76233200000000001</c:v>
                </c:pt>
                <c:pt idx="636">
                  <c:v>0.341532</c:v>
                </c:pt>
                <c:pt idx="637">
                  <c:v>0.34313199999999999</c:v>
                </c:pt>
                <c:pt idx="638">
                  <c:v>0.331932</c:v>
                </c:pt>
                <c:pt idx="639">
                  <c:v>0.36021999999999998</c:v>
                </c:pt>
                <c:pt idx="640">
                  <c:v>0.60262000000000004</c:v>
                </c:pt>
                <c:pt idx="641">
                  <c:v>0.37593199999999999</c:v>
                </c:pt>
                <c:pt idx="642">
                  <c:v>0.362732</c:v>
                </c:pt>
                <c:pt idx="643">
                  <c:v>0.35603200000000002</c:v>
                </c:pt>
                <c:pt idx="644">
                  <c:v>0.31243199999999999</c:v>
                </c:pt>
                <c:pt idx="645">
                  <c:v>0.31113200000000002</c:v>
                </c:pt>
                <c:pt idx="646">
                  <c:v>0.35603200000000002</c:v>
                </c:pt>
                <c:pt idx="647">
                  <c:v>0.35703200000000002</c:v>
                </c:pt>
                <c:pt idx="648">
                  <c:v>0.30303200000000002</c:v>
                </c:pt>
                <c:pt idx="649">
                  <c:v>0.31053199999999997</c:v>
                </c:pt>
                <c:pt idx="650">
                  <c:v>0.46673199999999998</c:v>
                </c:pt>
                <c:pt idx="651">
                  <c:v>0.33967599999999998</c:v>
                </c:pt>
                <c:pt idx="652">
                  <c:v>0.36493199999999998</c:v>
                </c:pt>
                <c:pt idx="653">
                  <c:v>0.30443199999999998</c:v>
                </c:pt>
                <c:pt idx="654">
                  <c:v>0.39733200000000002</c:v>
                </c:pt>
                <c:pt idx="655">
                  <c:v>0.45667600000000003</c:v>
                </c:pt>
                <c:pt idx="656">
                  <c:v>0.41823199999999999</c:v>
                </c:pt>
                <c:pt idx="657">
                  <c:v>0.46311999999999998</c:v>
                </c:pt>
                <c:pt idx="658">
                  <c:v>1.0830759999999999</c:v>
                </c:pt>
                <c:pt idx="659">
                  <c:v>0.39127600000000001</c:v>
                </c:pt>
                <c:pt idx="660">
                  <c:v>0.466976</c:v>
                </c:pt>
                <c:pt idx="661">
                  <c:v>0.95323199999999997</c:v>
                </c:pt>
                <c:pt idx="662">
                  <c:v>0.400976</c:v>
                </c:pt>
                <c:pt idx="663">
                  <c:v>0.369676</c:v>
                </c:pt>
                <c:pt idx="664">
                  <c:v>0.35027599999999998</c:v>
                </c:pt>
                <c:pt idx="665">
                  <c:v>0.31372</c:v>
                </c:pt>
                <c:pt idx="666">
                  <c:v>0.41943200000000003</c:v>
                </c:pt>
                <c:pt idx="667">
                  <c:v>0.47753200000000001</c:v>
                </c:pt>
                <c:pt idx="668">
                  <c:v>0.40037600000000001</c:v>
                </c:pt>
                <c:pt idx="669">
                  <c:v>0.341032</c:v>
                </c:pt>
                <c:pt idx="670">
                  <c:v>0.37773200000000001</c:v>
                </c:pt>
                <c:pt idx="671">
                  <c:v>0.38117600000000001</c:v>
                </c:pt>
                <c:pt idx="672">
                  <c:v>0.40663199999999999</c:v>
                </c:pt>
                <c:pt idx="673">
                  <c:v>0.41053200000000001</c:v>
                </c:pt>
                <c:pt idx="674">
                  <c:v>0.55213199999999996</c:v>
                </c:pt>
                <c:pt idx="675">
                  <c:v>0.42603200000000002</c:v>
                </c:pt>
                <c:pt idx="676">
                  <c:v>0.35443200000000002</c:v>
                </c:pt>
                <c:pt idx="677">
                  <c:v>0.35283199999999998</c:v>
                </c:pt>
                <c:pt idx="678">
                  <c:v>1.4164319999999999</c:v>
                </c:pt>
                <c:pt idx="679">
                  <c:v>0.29703200000000002</c:v>
                </c:pt>
                <c:pt idx="680">
                  <c:v>0.26533200000000001</c:v>
                </c:pt>
                <c:pt idx="681">
                  <c:v>0.28183200000000003</c:v>
                </c:pt>
                <c:pt idx="682">
                  <c:v>0.339032</c:v>
                </c:pt>
                <c:pt idx="683">
                  <c:v>0.37807600000000002</c:v>
                </c:pt>
                <c:pt idx="684">
                  <c:v>0.65013200000000004</c:v>
                </c:pt>
                <c:pt idx="685">
                  <c:v>0.35797600000000002</c:v>
                </c:pt>
                <c:pt idx="686">
                  <c:v>0.35453200000000001</c:v>
                </c:pt>
                <c:pt idx="687">
                  <c:v>0.28527599999999997</c:v>
                </c:pt>
                <c:pt idx="688">
                  <c:v>0.387932</c:v>
                </c:pt>
                <c:pt idx="689">
                  <c:v>0.36963200000000002</c:v>
                </c:pt>
                <c:pt idx="690">
                  <c:v>0.331876</c:v>
                </c:pt>
                <c:pt idx="691">
                  <c:v>0.33273200000000003</c:v>
                </c:pt>
                <c:pt idx="692">
                  <c:v>0.384932</c:v>
                </c:pt>
                <c:pt idx="693">
                  <c:v>0.28803200000000001</c:v>
                </c:pt>
                <c:pt idx="694">
                  <c:v>0.39013199999999998</c:v>
                </c:pt>
                <c:pt idx="695">
                  <c:v>0.36287599999999998</c:v>
                </c:pt>
                <c:pt idx="696">
                  <c:v>0.34327600000000003</c:v>
                </c:pt>
                <c:pt idx="697">
                  <c:v>0.334532</c:v>
                </c:pt>
                <c:pt idx="698">
                  <c:v>0.30237599999999998</c:v>
                </c:pt>
                <c:pt idx="699">
                  <c:v>0.32313199999999997</c:v>
                </c:pt>
                <c:pt idx="700">
                  <c:v>0.38553199999999999</c:v>
                </c:pt>
                <c:pt idx="701">
                  <c:v>0.50511600000000001</c:v>
                </c:pt>
                <c:pt idx="702">
                  <c:v>0.32157599999999997</c:v>
                </c:pt>
                <c:pt idx="703">
                  <c:v>0.29023199999999999</c:v>
                </c:pt>
                <c:pt idx="704">
                  <c:v>0.26633200000000001</c:v>
                </c:pt>
                <c:pt idx="705">
                  <c:v>0.280032</c:v>
                </c:pt>
                <c:pt idx="706">
                  <c:v>0.25827600000000001</c:v>
                </c:pt>
                <c:pt idx="707">
                  <c:v>0.26653199999999999</c:v>
                </c:pt>
                <c:pt idx="708">
                  <c:v>0.26013199999999997</c:v>
                </c:pt>
                <c:pt idx="709">
                  <c:v>0.30443199999999998</c:v>
                </c:pt>
                <c:pt idx="710">
                  <c:v>0.26107599999999997</c:v>
                </c:pt>
                <c:pt idx="711">
                  <c:v>1.243984</c:v>
                </c:pt>
                <c:pt idx="712">
                  <c:v>0.42133199999999998</c:v>
                </c:pt>
                <c:pt idx="713">
                  <c:v>0.34383200000000003</c:v>
                </c:pt>
                <c:pt idx="714">
                  <c:v>0.380832</c:v>
                </c:pt>
                <c:pt idx="715">
                  <c:v>0.34417599999999998</c:v>
                </c:pt>
                <c:pt idx="716">
                  <c:v>0.34693200000000002</c:v>
                </c:pt>
                <c:pt idx="717">
                  <c:v>0.38973200000000002</c:v>
                </c:pt>
                <c:pt idx="718">
                  <c:v>0.29573199999999999</c:v>
                </c:pt>
                <c:pt idx="719">
                  <c:v>0.29273199999999999</c:v>
                </c:pt>
                <c:pt idx="720">
                  <c:v>0.24981999999999999</c:v>
                </c:pt>
                <c:pt idx="721">
                  <c:v>0.32663199999999998</c:v>
                </c:pt>
                <c:pt idx="722">
                  <c:v>0.41987600000000003</c:v>
                </c:pt>
                <c:pt idx="723">
                  <c:v>0.35627599999999998</c:v>
                </c:pt>
                <c:pt idx="724">
                  <c:v>0.27213199999999999</c:v>
                </c:pt>
                <c:pt idx="725">
                  <c:v>0.27757599999999999</c:v>
                </c:pt>
                <c:pt idx="726">
                  <c:v>0.28537600000000002</c:v>
                </c:pt>
                <c:pt idx="727">
                  <c:v>0.30577599999999999</c:v>
                </c:pt>
                <c:pt idx="728">
                  <c:v>0.37913200000000002</c:v>
                </c:pt>
                <c:pt idx="729">
                  <c:v>0.37083199999999999</c:v>
                </c:pt>
                <c:pt idx="730">
                  <c:v>0.396032</c:v>
                </c:pt>
                <c:pt idx="731">
                  <c:v>0.39777600000000002</c:v>
                </c:pt>
                <c:pt idx="732">
                  <c:v>0.32253199999999999</c:v>
                </c:pt>
                <c:pt idx="733">
                  <c:v>0.37563200000000002</c:v>
                </c:pt>
                <c:pt idx="734">
                  <c:v>0.39783200000000002</c:v>
                </c:pt>
                <c:pt idx="735">
                  <c:v>0.35383199999999998</c:v>
                </c:pt>
                <c:pt idx="736">
                  <c:v>1.1081319999999999</c:v>
                </c:pt>
                <c:pt idx="737">
                  <c:v>0.35133199999999998</c:v>
                </c:pt>
                <c:pt idx="738">
                  <c:v>0.33793200000000001</c:v>
                </c:pt>
                <c:pt idx="739">
                  <c:v>0.39267600000000003</c:v>
                </c:pt>
                <c:pt idx="740">
                  <c:v>0.31953199999999998</c:v>
                </c:pt>
                <c:pt idx="741">
                  <c:v>0.41117599999999999</c:v>
                </c:pt>
                <c:pt idx="742">
                  <c:v>0.35017599999999999</c:v>
                </c:pt>
                <c:pt idx="743">
                  <c:v>0.365232</c:v>
                </c:pt>
                <c:pt idx="744">
                  <c:v>0.89843200000000001</c:v>
                </c:pt>
                <c:pt idx="745">
                  <c:v>0.331932</c:v>
                </c:pt>
                <c:pt idx="746">
                  <c:v>0.36453200000000002</c:v>
                </c:pt>
                <c:pt idx="747">
                  <c:v>0.49213200000000001</c:v>
                </c:pt>
                <c:pt idx="748">
                  <c:v>0.40993200000000002</c:v>
                </c:pt>
                <c:pt idx="749">
                  <c:v>0.40213199999999999</c:v>
                </c:pt>
                <c:pt idx="750">
                  <c:v>0.33863199999999999</c:v>
                </c:pt>
                <c:pt idx="751">
                  <c:v>0.29387600000000003</c:v>
                </c:pt>
                <c:pt idx="752">
                  <c:v>0.35503200000000001</c:v>
                </c:pt>
                <c:pt idx="753">
                  <c:v>0.36793199999999998</c:v>
                </c:pt>
                <c:pt idx="754">
                  <c:v>0.35477599999999998</c:v>
                </c:pt>
                <c:pt idx="755">
                  <c:v>0.317776</c:v>
                </c:pt>
                <c:pt idx="756">
                  <c:v>0.36702000000000001</c:v>
                </c:pt>
                <c:pt idx="757">
                  <c:v>0.35233199999999998</c:v>
                </c:pt>
                <c:pt idx="758">
                  <c:v>0.35623199999999999</c:v>
                </c:pt>
                <c:pt idx="759">
                  <c:v>0.29693199999999997</c:v>
                </c:pt>
                <c:pt idx="760">
                  <c:v>0.40367599999999998</c:v>
                </c:pt>
                <c:pt idx="761">
                  <c:v>0.29233199999999998</c:v>
                </c:pt>
                <c:pt idx="762">
                  <c:v>0.26313199999999998</c:v>
                </c:pt>
                <c:pt idx="763">
                  <c:v>0.269876</c:v>
                </c:pt>
                <c:pt idx="764">
                  <c:v>0.242676</c:v>
                </c:pt>
                <c:pt idx="765">
                  <c:v>0.28603200000000001</c:v>
                </c:pt>
                <c:pt idx="766">
                  <c:v>0.26267600000000002</c:v>
                </c:pt>
                <c:pt idx="767">
                  <c:v>0.26333200000000001</c:v>
                </c:pt>
                <c:pt idx="768">
                  <c:v>0.26353199999999999</c:v>
                </c:pt>
                <c:pt idx="769">
                  <c:v>0.317832</c:v>
                </c:pt>
                <c:pt idx="770">
                  <c:v>0.35503200000000001</c:v>
                </c:pt>
                <c:pt idx="771">
                  <c:v>0.29493200000000003</c:v>
                </c:pt>
                <c:pt idx="772">
                  <c:v>0.27467599999999998</c:v>
                </c:pt>
                <c:pt idx="773">
                  <c:v>0.28517599999999999</c:v>
                </c:pt>
                <c:pt idx="774">
                  <c:v>1.0177320000000001</c:v>
                </c:pt>
                <c:pt idx="775">
                  <c:v>0.36803200000000003</c:v>
                </c:pt>
                <c:pt idx="776">
                  <c:v>0.398032</c:v>
                </c:pt>
                <c:pt idx="777">
                  <c:v>0.51457600000000003</c:v>
                </c:pt>
                <c:pt idx="778">
                  <c:v>0.398976</c:v>
                </c:pt>
                <c:pt idx="779">
                  <c:v>0.42792000000000002</c:v>
                </c:pt>
                <c:pt idx="780">
                  <c:v>0.28837600000000002</c:v>
                </c:pt>
                <c:pt idx="781">
                  <c:v>0.36663200000000001</c:v>
                </c:pt>
                <c:pt idx="782">
                  <c:v>0.330432</c:v>
                </c:pt>
                <c:pt idx="783">
                  <c:v>0.35333199999999998</c:v>
                </c:pt>
                <c:pt idx="784">
                  <c:v>0.435332</c:v>
                </c:pt>
                <c:pt idx="785">
                  <c:v>0.31113200000000002</c:v>
                </c:pt>
                <c:pt idx="786">
                  <c:v>0.274032</c:v>
                </c:pt>
                <c:pt idx="787">
                  <c:v>0.25663200000000003</c:v>
                </c:pt>
                <c:pt idx="788">
                  <c:v>0.26583200000000001</c:v>
                </c:pt>
                <c:pt idx="789">
                  <c:v>0.27773199999999998</c:v>
                </c:pt>
                <c:pt idx="790">
                  <c:v>0.26233200000000001</c:v>
                </c:pt>
                <c:pt idx="791">
                  <c:v>0.274976</c:v>
                </c:pt>
                <c:pt idx="792">
                  <c:v>0.36103200000000002</c:v>
                </c:pt>
                <c:pt idx="793">
                  <c:v>0.31143199999999999</c:v>
                </c:pt>
                <c:pt idx="794">
                  <c:v>0.37203199999999997</c:v>
                </c:pt>
                <c:pt idx="795">
                  <c:v>0.355632</c:v>
                </c:pt>
                <c:pt idx="796">
                  <c:v>0.31807600000000003</c:v>
                </c:pt>
                <c:pt idx="797">
                  <c:v>1.3313759999999999</c:v>
                </c:pt>
                <c:pt idx="798">
                  <c:v>0.35377599999999998</c:v>
                </c:pt>
                <c:pt idx="799">
                  <c:v>0.26723200000000003</c:v>
                </c:pt>
                <c:pt idx="800">
                  <c:v>0.250276</c:v>
                </c:pt>
                <c:pt idx="801">
                  <c:v>0.250832</c:v>
                </c:pt>
                <c:pt idx="802">
                  <c:v>0.39617599999999997</c:v>
                </c:pt>
                <c:pt idx="803">
                  <c:v>0.335532</c:v>
                </c:pt>
                <c:pt idx="804">
                  <c:v>0.38047599999999998</c:v>
                </c:pt>
                <c:pt idx="805">
                  <c:v>0.33283200000000002</c:v>
                </c:pt>
                <c:pt idx="806">
                  <c:v>0.362732</c:v>
                </c:pt>
                <c:pt idx="807">
                  <c:v>0.91683199999999998</c:v>
                </c:pt>
                <c:pt idx="808">
                  <c:v>0.30313200000000001</c:v>
                </c:pt>
                <c:pt idx="809">
                  <c:v>0.35553200000000001</c:v>
                </c:pt>
                <c:pt idx="810">
                  <c:v>0.27763199999999999</c:v>
                </c:pt>
                <c:pt idx="811">
                  <c:v>0.32233200000000001</c:v>
                </c:pt>
                <c:pt idx="812">
                  <c:v>0.31223200000000001</c:v>
                </c:pt>
                <c:pt idx="813">
                  <c:v>0.34923199999999999</c:v>
                </c:pt>
                <c:pt idx="814">
                  <c:v>0.30383199999999999</c:v>
                </c:pt>
                <c:pt idx="815">
                  <c:v>0.79423200000000005</c:v>
                </c:pt>
                <c:pt idx="816">
                  <c:v>0.34743200000000002</c:v>
                </c:pt>
                <c:pt idx="817">
                  <c:v>0.33493200000000001</c:v>
                </c:pt>
                <c:pt idx="818">
                  <c:v>0.35807600000000001</c:v>
                </c:pt>
                <c:pt idx="819">
                  <c:v>0.34793200000000002</c:v>
                </c:pt>
                <c:pt idx="820">
                  <c:v>0.34543200000000002</c:v>
                </c:pt>
                <c:pt idx="821">
                  <c:v>0.313832</c:v>
                </c:pt>
                <c:pt idx="822">
                  <c:v>0.43187599999999998</c:v>
                </c:pt>
                <c:pt idx="823">
                  <c:v>0.31167600000000001</c:v>
                </c:pt>
                <c:pt idx="824">
                  <c:v>0.259932</c:v>
                </c:pt>
                <c:pt idx="825">
                  <c:v>0.25173200000000001</c:v>
                </c:pt>
                <c:pt idx="826">
                  <c:v>0.25403199999999998</c:v>
                </c:pt>
                <c:pt idx="827">
                  <c:v>0.26238800000000001</c:v>
                </c:pt>
                <c:pt idx="828">
                  <c:v>0.25153199999999998</c:v>
                </c:pt>
                <c:pt idx="829">
                  <c:v>0.31003199999999997</c:v>
                </c:pt>
                <c:pt idx="830">
                  <c:v>0.33693200000000001</c:v>
                </c:pt>
                <c:pt idx="831">
                  <c:v>0.387432</c:v>
                </c:pt>
                <c:pt idx="832">
                  <c:v>0.31053199999999997</c:v>
                </c:pt>
                <c:pt idx="833">
                  <c:v>0.34923199999999999</c:v>
                </c:pt>
                <c:pt idx="834">
                  <c:v>0.25153199999999998</c:v>
                </c:pt>
                <c:pt idx="835">
                  <c:v>0.25253199999999998</c:v>
                </c:pt>
                <c:pt idx="836">
                  <c:v>0.25643199999999999</c:v>
                </c:pt>
                <c:pt idx="837">
                  <c:v>0.28927599999999998</c:v>
                </c:pt>
                <c:pt idx="838">
                  <c:v>0.49943199999999999</c:v>
                </c:pt>
                <c:pt idx="839">
                  <c:v>0.35643200000000003</c:v>
                </c:pt>
                <c:pt idx="840">
                  <c:v>0.26363199999999998</c:v>
                </c:pt>
                <c:pt idx="841">
                  <c:v>0.260876</c:v>
                </c:pt>
                <c:pt idx="842">
                  <c:v>0.274532</c:v>
                </c:pt>
                <c:pt idx="843">
                  <c:v>0.282032</c:v>
                </c:pt>
                <c:pt idx="844">
                  <c:v>0.38833200000000001</c:v>
                </c:pt>
                <c:pt idx="845">
                  <c:v>0.32103199999999998</c:v>
                </c:pt>
                <c:pt idx="846">
                  <c:v>0.41093200000000002</c:v>
                </c:pt>
                <c:pt idx="847">
                  <c:v>0.38677600000000001</c:v>
                </c:pt>
                <c:pt idx="848">
                  <c:v>0.36013200000000001</c:v>
                </c:pt>
                <c:pt idx="849">
                  <c:v>0.33501999999999998</c:v>
                </c:pt>
                <c:pt idx="850">
                  <c:v>0.37573200000000001</c:v>
                </c:pt>
                <c:pt idx="851">
                  <c:v>0.35763200000000001</c:v>
                </c:pt>
                <c:pt idx="852">
                  <c:v>0.29553200000000002</c:v>
                </c:pt>
                <c:pt idx="853">
                  <c:v>0.347632</c:v>
                </c:pt>
                <c:pt idx="854">
                  <c:v>0.34943200000000002</c:v>
                </c:pt>
                <c:pt idx="855">
                  <c:v>0.315332</c:v>
                </c:pt>
                <c:pt idx="856">
                  <c:v>0.31673200000000001</c:v>
                </c:pt>
                <c:pt idx="857">
                  <c:v>0.83227600000000002</c:v>
                </c:pt>
                <c:pt idx="858">
                  <c:v>0.35317599999999999</c:v>
                </c:pt>
                <c:pt idx="859">
                  <c:v>0.33767599999999998</c:v>
                </c:pt>
                <c:pt idx="860">
                  <c:v>0.29913200000000001</c:v>
                </c:pt>
                <c:pt idx="861">
                  <c:v>0.35233199999999998</c:v>
                </c:pt>
                <c:pt idx="862">
                  <c:v>0.30203200000000002</c:v>
                </c:pt>
                <c:pt idx="863">
                  <c:v>0.34163199999999999</c:v>
                </c:pt>
                <c:pt idx="864">
                  <c:v>0.33173200000000003</c:v>
                </c:pt>
                <c:pt idx="865">
                  <c:v>0.39537600000000001</c:v>
                </c:pt>
                <c:pt idx="866">
                  <c:v>0.29553200000000002</c:v>
                </c:pt>
                <c:pt idx="867">
                  <c:v>0.28973199999999999</c:v>
                </c:pt>
                <c:pt idx="868">
                  <c:v>0.25503199999999998</c:v>
                </c:pt>
                <c:pt idx="869">
                  <c:v>0.24401999999999999</c:v>
                </c:pt>
                <c:pt idx="870">
                  <c:v>0.33723199999999998</c:v>
                </c:pt>
                <c:pt idx="871">
                  <c:v>0.32463199999999998</c:v>
                </c:pt>
                <c:pt idx="872">
                  <c:v>0.30283199999999999</c:v>
                </c:pt>
                <c:pt idx="873">
                  <c:v>0.33023200000000003</c:v>
                </c:pt>
                <c:pt idx="874">
                  <c:v>0.31007600000000002</c:v>
                </c:pt>
                <c:pt idx="875">
                  <c:v>0.28123199999999998</c:v>
                </c:pt>
                <c:pt idx="876">
                  <c:v>0.328932</c:v>
                </c:pt>
                <c:pt idx="877">
                  <c:v>0.376832</c:v>
                </c:pt>
                <c:pt idx="878">
                  <c:v>0.371832</c:v>
                </c:pt>
                <c:pt idx="879">
                  <c:v>0.317276</c:v>
                </c:pt>
                <c:pt idx="880">
                  <c:v>0.34903200000000001</c:v>
                </c:pt>
                <c:pt idx="881">
                  <c:v>0.35713200000000001</c:v>
                </c:pt>
                <c:pt idx="882">
                  <c:v>0.29993199999999998</c:v>
                </c:pt>
                <c:pt idx="883">
                  <c:v>0.29913200000000001</c:v>
                </c:pt>
                <c:pt idx="884">
                  <c:v>0.35903200000000002</c:v>
                </c:pt>
                <c:pt idx="885">
                  <c:v>0.34623199999999998</c:v>
                </c:pt>
                <c:pt idx="886">
                  <c:v>0.99643199999999998</c:v>
                </c:pt>
                <c:pt idx="887">
                  <c:v>0.34423199999999998</c:v>
                </c:pt>
                <c:pt idx="888">
                  <c:v>0.36253200000000002</c:v>
                </c:pt>
                <c:pt idx="889">
                  <c:v>0.43537599999999999</c:v>
                </c:pt>
                <c:pt idx="890">
                  <c:v>0.31543199999999999</c:v>
                </c:pt>
                <c:pt idx="891">
                  <c:v>0.26213199999999998</c:v>
                </c:pt>
                <c:pt idx="892">
                  <c:v>0.24963199999999999</c:v>
                </c:pt>
                <c:pt idx="893">
                  <c:v>0.27817599999999998</c:v>
                </c:pt>
                <c:pt idx="894">
                  <c:v>0.25662000000000001</c:v>
                </c:pt>
                <c:pt idx="895">
                  <c:v>0.29557600000000001</c:v>
                </c:pt>
                <c:pt idx="896">
                  <c:v>0.34617599999999998</c:v>
                </c:pt>
                <c:pt idx="897">
                  <c:v>0.28827599999999998</c:v>
                </c:pt>
                <c:pt idx="898">
                  <c:v>0.37413200000000002</c:v>
                </c:pt>
                <c:pt idx="899">
                  <c:v>0.37203199999999997</c:v>
                </c:pt>
                <c:pt idx="900">
                  <c:v>0.33683200000000002</c:v>
                </c:pt>
                <c:pt idx="901">
                  <c:v>0.32317600000000002</c:v>
                </c:pt>
                <c:pt idx="902">
                  <c:v>0.32713199999999998</c:v>
                </c:pt>
                <c:pt idx="903">
                  <c:v>0.36303200000000002</c:v>
                </c:pt>
                <c:pt idx="904">
                  <c:v>0.29743199999999997</c:v>
                </c:pt>
                <c:pt idx="905">
                  <c:v>0.55953200000000003</c:v>
                </c:pt>
                <c:pt idx="906">
                  <c:v>0.35633199999999998</c:v>
                </c:pt>
                <c:pt idx="907">
                  <c:v>0.32827600000000001</c:v>
                </c:pt>
                <c:pt idx="908">
                  <c:v>0.42477599999999999</c:v>
                </c:pt>
                <c:pt idx="909">
                  <c:v>0.58027600000000001</c:v>
                </c:pt>
                <c:pt idx="910">
                  <c:v>0.67243200000000003</c:v>
                </c:pt>
                <c:pt idx="911">
                  <c:v>0.36733199999999999</c:v>
                </c:pt>
                <c:pt idx="912">
                  <c:v>0.31473200000000001</c:v>
                </c:pt>
                <c:pt idx="913">
                  <c:v>0.28233200000000003</c:v>
                </c:pt>
                <c:pt idx="914">
                  <c:v>0.59843199999999996</c:v>
                </c:pt>
                <c:pt idx="915">
                  <c:v>0.32123200000000002</c:v>
                </c:pt>
                <c:pt idx="916">
                  <c:v>0.328876</c:v>
                </c:pt>
                <c:pt idx="917">
                  <c:v>0.32623200000000002</c:v>
                </c:pt>
                <c:pt idx="918">
                  <c:v>0.36333199999999999</c:v>
                </c:pt>
                <c:pt idx="919">
                  <c:v>0.31823200000000001</c:v>
                </c:pt>
                <c:pt idx="920">
                  <c:v>0.30683199999999999</c:v>
                </c:pt>
                <c:pt idx="921">
                  <c:v>0.362232</c:v>
                </c:pt>
                <c:pt idx="922">
                  <c:v>0.29567599999999999</c:v>
                </c:pt>
                <c:pt idx="923">
                  <c:v>0.28953200000000001</c:v>
                </c:pt>
                <c:pt idx="924">
                  <c:v>0.27913199999999999</c:v>
                </c:pt>
                <c:pt idx="925">
                  <c:v>0.29203200000000001</c:v>
                </c:pt>
                <c:pt idx="926">
                  <c:v>0.33683200000000002</c:v>
                </c:pt>
                <c:pt idx="927">
                  <c:v>0.918632</c:v>
                </c:pt>
                <c:pt idx="928">
                  <c:v>0.26633200000000001</c:v>
                </c:pt>
                <c:pt idx="929">
                  <c:v>0.36963200000000002</c:v>
                </c:pt>
                <c:pt idx="930">
                  <c:v>0.302176</c:v>
                </c:pt>
                <c:pt idx="931">
                  <c:v>0.34577599999999997</c:v>
                </c:pt>
                <c:pt idx="932">
                  <c:v>0.27327600000000002</c:v>
                </c:pt>
                <c:pt idx="933">
                  <c:v>0.27683200000000002</c:v>
                </c:pt>
                <c:pt idx="934">
                  <c:v>0.30283199999999999</c:v>
                </c:pt>
                <c:pt idx="935">
                  <c:v>0.31787599999999999</c:v>
                </c:pt>
                <c:pt idx="936">
                  <c:v>0.34683199999999997</c:v>
                </c:pt>
                <c:pt idx="937">
                  <c:v>0.302732</c:v>
                </c:pt>
                <c:pt idx="938">
                  <c:v>0.30453200000000002</c:v>
                </c:pt>
                <c:pt idx="939">
                  <c:v>0.28953200000000001</c:v>
                </c:pt>
                <c:pt idx="940">
                  <c:v>0.409132</c:v>
                </c:pt>
                <c:pt idx="941">
                  <c:v>0.29237600000000002</c:v>
                </c:pt>
                <c:pt idx="942">
                  <c:v>0.26427600000000001</c:v>
                </c:pt>
                <c:pt idx="943">
                  <c:v>0.242032</c:v>
                </c:pt>
                <c:pt idx="944">
                  <c:v>0.24673200000000001</c:v>
                </c:pt>
                <c:pt idx="945">
                  <c:v>0.26823200000000003</c:v>
                </c:pt>
                <c:pt idx="946">
                  <c:v>0.33013199999999998</c:v>
                </c:pt>
                <c:pt idx="947">
                  <c:v>1.1544319999999999</c:v>
                </c:pt>
                <c:pt idx="948">
                  <c:v>0.32083200000000001</c:v>
                </c:pt>
                <c:pt idx="949">
                  <c:v>0.37653199999999998</c:v>
                </c:pt>
                <c:pt idx="950">
                  <c:v>0.32067600000000002</c:v>
                </c:pt>
                <c:pt idx="951">
                  <c:v>0.27127600000000002</c:v>
                </c:pt>
                <c:pt idx="952">
                  <c:v>0.26333200000000001</c:v>
                </c:pt>
                <c:pt idx="953">
                  <c:v>0.271532</c:v>
                </c:pt>
                <c:pt idx="954">
                  <c:v>0.26023200000000002</c:v>
                </c:pt>
                <c:pt idx="955">
                  <c:v>0.24583199999999999</c:v>
                </c:pt>
                <c:pt idx="956">
                  <c:v>0.273032</c:v>
                </c:pt>
                <c:pt idx="957">
                  <c:v>0.85977599999999998</c:v>
                </c:pt>
                <c:pt idx="958">
                  <c:v>0.38007600000000002</c:v>
                </c:pt>
                <c:pt idx="959">
                  <c:v>0.32863199999999998</c:v>
                </c:pt>
                <c:pt idx="960">
                  <c:v>0.249032</c:v>
                </c:pt>
                <c:pt idx="961">
                  <c:v>0.28173199999999998</c:v>
                </c:pt>
                <c:pt idx="962">
                  <c:v>0.252332</c:v>
                </c:pt>
                <c:pt idx="963">
                  <c:v>0.28893200000000002</c:v>
                </c:pt>
                <c:pt idx="964">
                  <c:v>0.38703199999999999</c:v>
                </c:pt>
                <c:pt idx="965">
                  <c:v>0.29887599999999998</c:v>
                </c:pt>
                <c:pt idx="966">
                  <c:v>0.28833199999999998</c:v>
                </c:pt>
                <c:pt idx="967">
                  <c:v>0.27643200000000001</c:v>
                </c:pt>
                <c:pt idx="968">
                  <c:v>0.30342000000000002</c:v>
                </c:pt>
                <c:pt idx="969">
                  <c:v>0.37897599999999998</c:v>
                </c:pt>
                <c:pt idx="970">
                  <c:v>0.36783199999999999</c:v>
                </c:pt>
                <c:pt idx="971">
                  <c:v>0.34673199999999998</c:v>
                </c:pt>
                <c:pt idx="972">
                  <c:v>0.35903200000000002</c:v>
                </c:pt>
                <c:pt idx="973">
                  <c:v>0.27437600000000001</c:v>
                </c:pt>
                <c:pt idx="974">
                  <c:v>0.35593200000000003</c:v>
                </c:pt>
                <c:pt idx="975">
                  <c:v>0.33267600000000003</c:v>
                </c:pt>
                <c:pt idx="976">
                  <c:v>0.29153200000000001</c:v>
                </c:pt>
                <c:pt idx="977">
                  <c:v>0.48713200000000001</c:v>
                </c:pt>
                <c:pt idx="978">
                  <c:v>0.46627600000000002</c:v>
                </c:pt>
                <c:pt idx="979">
                  <c:v>0.39942</c:v>
                </c:pt>
                <c:pt idx="980">
                  <c:v>0.29043200000000002</c:v>
                </c:pt>
                <c:pt idx="981">
                  <c:v>0.272032</c:v>
                </c:pt>
                <c:pt idx="982">
                  <c:v>0.38673200000000002</c:v>
                </c:pt>
                <c:pt idx="983">
                  <c:v>0.30793199999999998</c:v>
                </c:pt>
                <c:pt idx="984">
                  <c:v>0.27473199999999998</c:v>
                </c:pt>
                <c:pt idx="985">
                  <c:v>0.259932</c:v>
                </c:pt>
                <c:pt idx="986">
                  <c:v>0.35347600000000001</c:v>
                </c:pt>
                <c:pt idx="987">
                  <c:v>0.33683200000000002</c:v>
                </c:pt>
                <c:pt idx="988">
                  <c:v>0.37773200000000001</c:v>
                </c:pt>
                <c:pt idx="989">
                  <c:v>0.37373200000000001</c:v>
                </c:pt>
                <c:pt idx="990">
                  <c:v>0.33473199999999997</c:v>
                </c:pt>
                <c:pt idx="991">
                  <c:v>0.32013200000000003</c:v>
                </c:pt>
                <c:pt idx="992">
                  <c:v>0.33513199999999999</c:v>
                </c:pt>
                <c:pt idx="993">
                  <c:v>0.49896400000000002</c:v>
                </c:pt>
                <c:pt idx="994">
                  <c:v>0.40457599999999999</c:v>
                </c:pt>
                <c:pt idx="995">
                  <c:v>0.775532</c:v>
                </c:pt>
                <c:pt idx="996">
                  <c:v>0.418076</c:v>
                </c:pt>
                <c:pt idx="997">
                  <c:v>0.41943200000000003</c:v>
                </c:pt>
                <c:pt idx="998">
                  <c:v>0.38117600000000001</c:v>
                </c:pt>
                <c:pt idx="999">
                  <c:v>0.43803199999999998</c:v>
                </c:pt>
                <c:pt idx="1000">
                  <c:v>0.67143200000000003</c:v>
                </c:pt>
                <c:pt idx="1001">
                  <c:v>0.40843200000000002</c:v>
                </c:pt>
                <c:pt idx="1002">
                  <c:v>0.40617599999999998</c:v>
                </c:pt>
                <c:pt idx="1003">
                  <c:v>0.36553200000000002</c:v>
                </c:pt>
                <c:pt idx="1004">
                  <c:v>0.40163199999999999</c:v>
                </c:pt>
                <c:pt idx="1005">
                  <c:v>0.43513200000000002</c:v>
                </c:pt>
                <c:pt idx="1006">
                  <c:v>0.31213200000000002</c:v>
                </c:pt>
                <c:pt idx="1007">
                  <c:v>0.263432</c:v>
                </c:pt>
                <c:pt idx="1008">
                  <c:v>0.26997599999999999</c:v>
                </c:pt>
                <c:pt idx="1009">
                  <c:v>0.25901999999999997</c:v>
                </c:pt>
                <c:pt idx="1010">
                  <c:v>0.258988</c:v>
                </c:pt>
                <c:pt idx="1011">
                  <c:v>0.247332</c:v>
                </c:pt>
                <c:pt idx="1012">
                  <c:v>0.27063199999999998</c:v>
                </c:pt>
                <c:pt idx="1013">
                  <c:v>0.33583200000000002</c:v>
                </c:pt>
                <c:pt idx="1014">
                  <c:v>0.406976</c:v>
                </c:pt>
                <c:pt idx="1015">
                  <c:v>0.30827599999999999</c:v>
                </c:pt>
                <c:pt idx="1016">
                  <c:v>0.27427600000000002</c:v>
                </c:pt>
                <c:pt idx="1017">
                  <c:v>0.26963199999999998</c:v>
                </c:pt>
                <c:pt idx="1018">
                  <c:v>0.26353199999999999</c:v>
                </c:pt>
                <c:pt idx="1019">
                  <c:v>0.31573200000000001</c:v>
                </c:pt>
                <c:pt idx="1020">
                  <c:v>0.34323199999999998</c:v>
                </c:pt>
                <c:pt idx="1021">
                  <c:v>0.55303199999999997</c:v>
                </c:pt>
                <c:pt idx="1022">
                  <c:v>0.36813200000000001</c:v>
                </c:pt>
                <c:pt idx="1023">
                  <c:v>0.36381999999999998</c:v>
                </c:pt>
                <c:pt idx="1024">
                  <c:v>0.42247600000000002</c:v>
                </c:pt>
                <c:pt idx="1025">
                  <c:v>0.37027599999999999</c:v>
                </c:pt>
                <c:pt idx="1026">
                  <c:v>0.34523199999999998</c:v>
                </c:pt>
                <c:pt idx="1027">
                  <c:v>0.38363199999999997</c:v>
                </c:pt>
                <c:pt idx="1028">
                  <c:v>0.38763199999999998</c:v>
                </c:pt>
                <c:pt idx="1029">
                  <c:v>0.396532</c:v>
                </c:pt>
                <c:pt idx="1030">
                  <c:v>0.34223199999999998</c:v>
                </c:pt>
                <c:pt idx="1031">
                  <c:v>0.40167599999999998</c:v>
                </c:pt>
                <c:pt idx="1032">
                  <c:v>0.31853199999999998</c:v>
                </c:pt>
                <c:pt idx="1033">
                  <c:v>0.27013199999999998</c:v>
                </c:pt>
                <c:pt idx="1034">
                  <c:v>0.25213200000000002</c:v>
                </c:pt>
                <c:pt idx="1035">
                  <c:v>0.27373199999999998</c:v>
                </c:pt>
                <c:pt idx="1036">
                  <c:v>0.367176</c:v>
                </c:pt>
                <c:pt idx="1037">
                  <c:v>0.32957599999999998</c:v>
                </c:pt>
                <c:pt idx="1038">
                  <c:v>0.41017599999999999</c:v>
                </c:pt>
                <c:pt idx="1039">
                  <c:v>0.35517599999999999</c:v>
                </c:pt>
                <c:pt idx="1040">
                  <c:v>0.39433200000000002</c:v>
                </c:pt>
                <c:pt idx="1041">
                  <c:v>0.31313200000000002</c:v>
                </c:pt>
                <c:pt idx="1042">
                  <c:v>0.297732</c:v>
                </c:pt>
                <c:pt idx="1043">
                  <c:v>0.37067600000000001</c:v>
                </c:pt>
                <c:pt idx="1044">
                  <c:v>1.586932</c:v>
                </c:pt>
                <c:pt idx="1045">
                  <c:v>0.43353199999999997</c:v>
                </c:pt>
                <c:pt idx="1046">
                  <c:v>0.46023199999999997</c:v>
                </c:pt>
                <c:pt idx="1047">
                  <c:v>0.480076</c:v>
                </c:pt>
                <c:pt idx="1048">
                  <c:v>0.57597600000000004</c:v>
                </c:pt>
                <c:pt idx="1049">
                  <c:v>0.39793200000000001</c:v>
                </c:pt>
                <c:pt idx="1050">
                  <c:v>0.37913200000000002</c:v>
                </c:pt>
                <c:pt idx="1051">
                  <c:v>0.34653200000000001</c:v>
                </c:pt>
                <c:pt idx="1052">
                  <c:v>0.31853199999999998</c:v>
                </c:pt>
                <c:pt idx="1053">
                  <c:v>0.380832</c:v>
                </c:pt>
                <c:pt idx="1054">
                  <c:v>0.37243199999999999</c:v>
                </c:pt>
                <c:pt idx="1055">
                  <c:v>1.4522759999999999</c:v>
                </c:pt>
                <c:pt idx="1056">
                  <c:v>0.34183200000000002</c:v>
                </c:pt>
                <c:pt idx="1057">
                  <c:v>0.38423200000000002</c:v>
                </c:pt>
                <c:pt idx="1058">
                  <c:v>0.519432</c:v>
                </c:pt>
                <c:pt idx="1059">
                  <c:v>0.33407599999999998</c:v>
                </c:pt>
                <c:pt idx="1060">
                  <c:v>0.39893200000000001</c:v>
                </c:pt>
                <c:pt idx="1061">
                  <c:v>0.411632</c:v>
                </c:pt>
                <c:pt idx="1062">
                  <c:v>0.35863200000000001</c:v>
                </c:pt>
                <c:pt idx="1063">
                  <c:v>0.32512000000000002</c:v>
                </c:pt>
                <c:pt idx="1064">
                  <c:v>0.26253199999999999</c:v>
                </c:pt>
                <c:pt idx="1065">
                  <c:v>0.26063199999999997</c:v>
                </c:pt>
                <c:pt idx="1066">
                  <c:v>0.21963199999999999</c:v>
                </c:pt>
                <c:pt idx="1067">
                  <c:v>0.243732</c:v>
                </c:pt>
                <c:pt idx="1068">
                  <c:v>0.237932</c:v>
                </c:pt>
                <c:pt idx="1069">
                  <c:v>0.29653200000000002</c:v>
                </c:pt>
                <c:pt idx="1070">
                  <c:v>0.56597600000000003</c:v>
                </c:pt>
                <c:pt idx="1071">
                  <c:v>0.35527599999999998</c:v>
                </c:pt>
                <c:pt idx="1072">
                  <c:v>0.35443200000000002</c:v>
                </c:pt>
                <c:pt idx="1073">
                  <c:v>0.37353199999999998</c:v>
                </c:pt>
                <c:pt idx="1074">
                  <c:v>0.34437600000000002</c:v>
                </c:pt>
                <c:pt idx="1075">
                  <c:v>0.32233200000000001</c:v>
                </c:pt>
                <c:pt idx="1076">
                  <c:v>0.376332</c:v>
                </c:pt>
                <c:pt idx="1077">
                  <c:v>0.31713200000000002</c:v>
                </c:pt>
                <c:pt idx="1078">
                  <c:v>0.42403200000000002</c:v>
                </c:pt>
                <c:pt idx="1079">
                  <c:v>0.36883199999999999</c:v>
                </c:pt>
                <c:pt idx="1080">
                  <c:v>0.36163200000000001</c:v>
                </c:pt>
                <c:pt idx="1081">
                  <c:v>0.336532</c:v>
                </c:pt>
                <c:pt idx="1082">
                  <c:v>0.34997600000000001</c:v>
                </c:pt>
                <c:pt idx="1083">
                  <c:v>0.33133200000000002</c:v>
                </c:pt>
                <c:pt idx="1084">
                  <c:v>0.35003200000000001</c:v>
                </c:pt>
                <c:pt idx="1085">
                  <c:v>0.37407600000000002</c:v>
                </c:pt>
                <c:pt idx="1086">
                  <c:v>0.77377600000000002</c:v>
                </c:pt>
                <c:pt idx="1087">
                  <c:v>0.35843199999999997</c:v>
                </c:pt>
                <c:pt idx="1088">
                  <c:v>0.37293199999999999</c:v>
                </c:pt>
                <c:pt idx="1089">
                  <c:v>0.34507599999999999</c:v>
                </c:pt>
                <c:pt idx="1090">
                  <c:v>0.40193200000000001</c:v>
                </c:pt>
                <c:pt idx="1091">
                  <c:v>0.38373200000000002</c:v>
                </c:pt>
                <c:pt idx="1092">
                  <c:v>0.41727599999999998</c:v>
                </c:pt>
                <c:pt idx="1093">
                  <c:v>0.28333199999999997</c:v>
                </c:pt>
                <c:pt idx="1094">
                  <c:v>0.26623200000000002</c:v>
                </c:pt>
                <c:pt idx="1095">
                  <c:v>0.28503200000000001</c:v>
                </c:pt>
                <c:pt idx="1096">
                  <c:v>0.240676</c:v>
                </c:pt>
                <c:pt idx="1097">
                  <c:v>0.260932</c:v>
                </c:pt>
                <c:pt idx="1098">
                  <c:v>0.25347599999999998</c:v>
                </c:pt>
                <c:pt idx="1099">
                  <c:v>0.25693199999999999</c:v>
                </c:pt>
                <c:pt idx="1100">
                  <c:v>0.37303199999999997</c:v>
                </c:pt>
                <c:pt idx="1101">
                  <c:v>0.32917600000000002</c:v>
                </c:pt>
                <c:pt idx="1102">
                  <c:v>0.47503200000000001</c:v>
                </c:pt>
                <c:pt idx="1103">
                  <c:v>0.37973200000000001</c:v>
                </c:pt>
                <c:pt idx="1104">
                  <c:v>0.33173200000000003</c:v>
                </c:pt>
                <c:pt idx="1105">
                  <c:v>0.36863200000000002</c:v>
                </c:pt>
                <c:pt idx="1106">
                  <c:v>0.42143199999999997</c:v>
                </c:pt>
                <c:pt idx="1107">
                  <c:v>0.399032</c:v>
                </c:pt>
                <c:pt idx="1108">
                  <c:v>0.34567599999999998</c:v>
                </c:pt>
                <c:pt idx="1109">
                  <c:v>0.31817600000000001</c:v>
                </c:pt>
                <c:pt idx="1110">
                  <c:v>0.427732</c:v>
                </c:pt>
                <c:pt idx="1111">
                  <c:v>0.48587599999999997</c:v>
                </c:pt>
                <c:pt idx="1112">
                  <c:v>0.61953199999999997</c:v>
                </c:pt>
                <c:pt idx="1113">
                  <c:v>0.36493199999999998</c:v>
                </c:pt>
                <c:pt idx="1114">
                  <c:v>0.326932</c:v>
                </c:pt>
                <c:pt idx="1115">
                  <c:v>0.332376</c:v>
                </c:pt>
                <c:pt idx="1116">
                  <c:v>0.34037600000000001</c:v>
                </c:pt>
                <c:pt idx="1117">
                  <c:v>0.38243199999999999</c:v>
                </c:pt>
                <c:pt idx="1118">
                  <c:v>0.37373200000000001</c:v>
                </c:pt>
                <c:pt idx="1119">
                  <c:v>0.330432</c:v>
                </c:pt>
                <c:pt idx="1120">
                  <c:v>0.459476</c:v>
                </c:pt>
                <c:pt idx="1121">
                  <c:v>0.335532</c:v>
                </c:pt>
                <c:pt idx="1122">
                  <c:v>0.37123200000000001</c:v>
                </c:pt>
                <c:pt idx="1123">
                  <c:v>0.31557600000000002</c:v>
                </c:pt>
                <c:pt idx="1124">
                  <c:v>0.31353199999999998</c:v>
                </c:pt>
                <c:pt idx="1125">
                  <c:v>0.32503199999999999</c:v>
                </c:pt>
                <c:pt idx="1126">
                  <c:v>0.35853200000000002</c:v>
                </c:pt>
                <c:pt idx="1127">
                  <c:v>0.24713199999999999</c:v>
                </c:pt>
                <c:pt idx="1128">
                  <c:v>0.27053199999999999</c:v>
                </c:pt>
                <c:pt idx="1129">
                  <c:v>0.26777600000000001</c:v>
                </c:pt>
                <c:pt idx="1130">
                  <c:v>0.28403200000000001</c:v>
                </c:pt>
                <c:pt idx="1131">
                  <c:v>0.36413200000000001</c:v>
                </c:pt>
                <c:pt idx="1132">
                  <c:v>0.362732</c:v>
                </c:pt>
                <c:pt idx="1133">
                  <c:v>0.33983200000000002</c:v>
                </c:pt>
                <c:pt idx="1134">
                  <c:v>0.33633200000000002</c:v>
                </c:pt>
                <c:pt idx="1135">
                  <c:v>0.33767599999999998</c:v>
                </c:pt>
                <c:pt idx="1136">
                  <c:v>0.34767599999999999</c:v>
                </c:pt>
                <c:pt idx="1137">
                  <c:v>0.32083200000000001</c:v>
                </c:pt>
                <c:pt idx="1138">
                  <c:v>0.361732</c:v>
                </c:pt>
                <c:pt idx="1139">
                  <c:v>0.30353200000000002</c:v>
                </c:pt>
                <c:pt idx="1140">
                  <c:v>0.34143200000000001</c:v>
                </c:pt>
                <c:pt idx="1141">
                  <c:v>0.34833199999999997</c:v>
                </c:pt>
                <c:pt idx="1142">
                  <c:v>0.309832</c:v>
                </c:pt>
                <c:pt idx="1143">
                  <c:v>0.48233199999999998</c:v>
                </c:pt>
                <c:pt idx="1144">
                  <c:v>0.31087599999999999</c:v>
                </c:pt>
                <c:pt idx="1145">
                  <c:v>0.33417599999999997</c:v>
                </c:pt>
                <c:pt idx="1146">
                  <c:v>0.32647599999999999</c:v>
                </c:pt>
                <c:pt idx="1147">
                  <c:v>0.36993199999999998</c:v>
                </c:pt>
                <c:pt idx="1148">
                  <c:v>0.35493200000000003</c:v>
                </c:pt>
                <c:pt idx="1149">
                  <c:v>0.267932</c:v>
                </c:pt>
                <c:pt idx="1150">
                  <c:v>0.31517600000000001</c:v>
                </c:pt>
                <c:pt idx="1151">
                  <c:v>0.34343200000000002</c:v>
                </c:pt>
                <c:pt idx="1152">
                  <c:v>0.299732</c:v>
                </c:pt>
                <c:pt idx="1153">
                  <c:v>0.32377600000000001</c:v>
                </c:pt>
                <c:pt idx="1154">
                  <c:v>0.33537600000000001</c:v>
                </c:pt>
                <c:pt idx="1155">
                  <c:v>0.34363199999999999</c:v>
                </c:pt>
                <c:pt idx="1156">
                  <c:v>1.1727320000000001</c:v>
                </c:pt>
                <c:pt idx="1157">
                  <c:v>0.29173199999999999</c:v>
                </c:pt>
                <c:pt idx="1158">
                  <c:v>0.36113200000000001</c:v>
                </c:pt>
                <c:pt idx="1159">
                  <c:v>0.32277600000000001</c:v>
                </c:pt>
                <c:pt idx="1160">
                  <c:v>0.35387600000000002</c:v>
                </c:pt>
                <c:pt idx="1161">
                  <c:v>0.26927600000000002</c:v>
                </c:pt>
                <c:pt idx="1162">
                  <c:v>0.27673199999999998</c:v>
                </c:pt>
                <c:pt idx="1163">
                  <c:v>0.24433199999999999</c:v>
                </c:pt>
                <c:pt idx="1164">
                  <c:v>0.24973200000000001</c:v>
                </c:pt>
                <c:pt idx="1165">
                  <c:v>0.25513200000000003</c:v>
                </c:pt>
                <c:pt idx="1166">
                  <c:v>0.310776</c:v>
                </c:pt>
                <c:pt idx="1167">
                  <c:v>0.32733200000000001</c:v>
                </c:pt>
                <c:pt idx="1168">
                  <c:v>1.0274760000000001</c:v>
                </c:pt>
                <c:pt idx="1169">
                  <c:v>0.29563200000000001</c:v>
                </c:pt>
                <c:pt idx="1170">
                  <c:v>0.368732</c:v>
                </c:pt>
                <c:pt idx="1171">
                  <c:v>0.33943200000000001</c:v>
                </c:pt>
                <c:pt idx="1172">
                  <c:v>0.315332</c:v>
                </c:pt>
                <c:pt idx="1173">
                  <c:v>0.33773199999999998</c:v>
                </c:pt>
                <c:pt idx="1174">
                  <c:v>0.44243199999999999</c:v>
                </c:pt>
                <c:pt idx="1175">
                  <c:v>0.30833199999999999</c:v>
                </c:pt>
                <c:pt idx="1176">
                  <c:v>0.29783199999999999</c:v>
                </c:pt>
                <c:pt idx="1177">
                  <c:v>0.27013199999999998</c:v>
                </c:pt>
                <c:pt idx="1178">
                  <c:v>0.44543199999999999</c:v>
                </c:pt>
                <c:pt idx="1179">
                  <c:v>0.38423200000000002</c:v>
                </c:pt>
                <c:pt idx="1180">
                  <c:v>0.30987599999999998</c:v>
                </c:pt>
                <c:pt idx="1181">
                  <c:v>0.40883199999999997</c:v>
                </c:pt>
                <c:pt idx="1182">
                  <c:v>0.360232</c:v>
                </c:pt>
                <c:pt idx="1183">
                  <c:v>0.33423199999999997</c:v>
                </c:pt>
                <c:pt idx="1184">
                  <c:v>0.284132</c:v>
                </c:pt>
                <c:pt idx="1185">
                  <c:v>0.36943199999999998</c:v>
                </c:pt>
                <c:pt idx="1186">
                  <c:v>0.31431999999999999</c:v>
                </c:pt>
                <c:pt idx="1187">
                  <c:v>0.49693199999999998</c:v>
                </c:pt>
                <c:pt idx="1188">
                  <c:v>0.35633199999999998</c:v>
                </c:pt>
                <c:pt idx="1189">
                  <c:v>0.32923200000000002</c:v>
                </c:pt>
                <c:pt idx="1190">
                  <c:v>0.33383200000000002</c:v>
                </c:pt>
                <c:pt idx="1191">
                  <c:v>0.31307600000000002</c:v>
                </c:pt>
                <c:pt idx="1192">
                  <c:v>0.33773199999999998</c:v>
                </c:pt>
                <c:pt idx="1193">
                  <c:v>0.31597599999999998</c:v>
                </c:pt>
                <c:pt idx="1194">
                  <c:v>0.30743199999999998</c:v>
                </c:pt>
                <c:pt idx="1195">
                  <c:v>0.38397599999999998</c:v>
                </c:pt>
                <c:pt idx="1196">
                  <c:v>0.36243199999999998</c:v>
                </c:pt>
                <c:pt idx="1197">
                  <c:v>0.30063200000000001</c:v>
                </c:pt>
                <c:pt idx="1198">
                  <c:v>0.35593200000000003</c:v>
                </c:pt>
                <c:pt idx="1199">
                  <c:v>0.28263199999999999</c:v>
                </c:pt>
                <c:pt idx="1200">
                  <c:v>0.33427600000000002</c:v>
                </c:pt>
                <c:pt idx="1201">
                  <c:v>0.63063199999999997</c:v>
                </c:pt>
                <c:pt idx="1202">
                  <c:v>0.33577600000000002</c:v>
                </c:pt>
                <c:pt idx="1203">
                  <c:v>0.34437600000000002</c:v>
                </c:pt>
                <c:pt idx="1204">
                  <c:v>0.31313200000000002</c:v>
                </c:pt>
                <c:pt idx="1205">
                  <c:v>0.35423199999999999</c:v>
                </c:pt>
                <c:pt idx="1206">
                  <c:v>0.27727600000000002</c:v>
                </c:pt>
                <c:pt idx="1207">
                  <c:v>0.35473199999999999</c:v>
                </c:pt>
                <c:pt idx="1208">
                  <c:v>0.33023200000000003</c:v>
                </c:pt>
                <c:pt idx="1209">
                  <c:v>0.84333199999999997</c:v>
                </c:pt>
                <c:pt idx="1210">
                  <c:v>0.33163199999999998</c:v>
                </c:pt>
                <c:pt idx="1211">
                  <c:v>0.299732</c:v>
                </c:pt>
                <c:pt idx="1212">
                  <c:v>0.34733199999999997</c:v>
                </c:pt>
                <c:pt idx="1213">
                  <c:v>0.32263199999999997</c:v>
                </c:pt>
                <c:pt idx="1214">
                  <c:v>0.40753200000000001</c:v>
                </c:pt>
                <c:pt idx="1215">
                  <c:v>0.29227599999999998</c:v>
                </c:pt>
                <c:pt idx="1216">
                  <c:v>1.0837319999999999</c:v>
                </c:pt>
                <c:pt idx="1217">
                  <c:v>0.39543200000000001</c:v>
                </c:pt>
                <c:pt idx="1218">
                  <c:v>0.28373199999999998</c:v>
                </c:pt>
                <c:pt idx="1219">
                  <c:v>0.26523200000000002</c:v>
                </c:pt>
                <c:pt idx="1220">
                  <c:v>0.28303200000000001</c:v>
                </c:pt>
                <c:pt idx="1221">
                  <c:v>0.29517599999999999</c:v>
                </c:pt>
                <c:pt idx="1222">
                  <c:v>0.25337599999999999</c:v>
                </c:pt>
                <c:pt idx="1223">
                  <c:v>0.26353199999999999</c:v>
                </c:pt>
                <c:pt idx="1224">
                  <c:v>0.29423199999999999</c:v>
                </c:pt>
                <c:pt idx="1225">
                  <c:v>0.29693199999999997</c:v>
                </c:pt>
                <c:pt idx="1226">
                  <c:v>0.32003199999999998</c:v>
                </c:pt>
                <c:pt idx="1227">
                  <c:v>1.268532</c:v>
                </c:pt>
                <c:pt idx="1228">
                  <c:v>0.44697599999999998</c:v>
                </c:pt>
                <c:pt idx="1229">
                  <c:v>0.31793199999999999</c:v>
                </c:pt>
                <c:pt idx="1230">
                  <c:v>0.24213200000000001</c:v>
                </c:pt>
                <c:pt idx="1231">
                  <c:v>0.292132</c:v>
                </c:pt>
                <c:pt idx="1232">
                  <c:v>0.36957600000000002</c:v>
                </c:pt>
                <c:pt idx="1233">
                  <c:v>0.39153199999999999</c:v>
                </c:pt>
                <c:pt idx="1234">
                  <c:v>0.39373200000000003</c:v>
                </c:pt>
                <c:pt idx="1235">
                  <c:v>0.810832</c:v>
                </c:pt>
                <c:pt idx="1236">
                  <c:v>0.37003200000000003</c:v>
                </c:pt>
                <c:pt idx="1237">
                  <c:v>0.35003200000000001</c:v>
                </c:pt>
                <c:pt idx="1238">
                  <c:v>0.401032</c:v>
                </c:pt>
                <c:pt idx="1239">
                  <c:v>0.37077599999999999</c:v>
                </c:pt>
                <c:pt idx="1240">
                  <c:v>0.43407600000000002</c:v>
                </c:pt>
                <c:pt idx="1241">
                  <c:v>0.39577600000000002</c:v>
                </c:pt>
                <c:pt idx="1242">
                  <c:v>0.40463199999999999</c:v>
                </c:pt>
                <c:pt idx="1243">
                  <c:v>0.40773199999999998</c:v>
                </c:pt>
                <c:pt idx="1244">
                  <c:v>0.33327600000000002</c:v>
                </c:pt>
                <c:pt idx="1245">
                  <c:v>0.52742</c:v>
                </c:pt>
                <c:pt idx="1246">
                  <c:v>0.44527600000000001</c:v>
                </c:pt>
                <c:pt idx="1247">
                  <c:v>0.32617600000000002</c:v>
                </c:pt>
                <c:pt idx="1248">
                  <c:v>0.44047599999999998</c:v>
                </c:pt>
                <c:pt idx="1249">
                  <c:v>0.301676</c:v>
                </c:pt>
                <c:pt idx="1250">
                  <c:v>0.34057599999999999</c:v>
                </c:pt>
                <c:pt idx="1251">
                  <c:v>0.34933199999999998</c:v>
                </c:pt>
                <c:pt idx="1252">
                  <c:v>0.36543199999999998</c:v>
                </c:pt>
                <c:pt idx="1253">
                  <c:v>0.38517600000000002</c:v>
                </c:pt>
                <c:pt idx="1254">
                  <c:v>0.35123199999999999</c:v>
                </c:pt>
                <c:pt idx="1255">
                  <c:v>0.32573200000000002</c:v>
                </c:pt>
                <c:pt idx="1256">
                  <c:v>0.36547600000000002</c:v>
                </c:pt>
                <c:pt idx="1257">
                  <c:v>0.41427599999999998</c:v>
                </c:pt>
                <c:pt idx="1258">
                  <c:v>1.126932</c:v>
                </c:pt>
                <c:pt idx="1259">
                  <c:v>0.36813200000000001</c:v>
                </c:pt>
                <c:pt idx="1260">
                  <c:v>0.34407599999999999</c:v>
                </c:pt>
                <c:pt idx="1261">
                  <c:v>0.35537600000000003</c:v>
                </c:pt>
                <c:pt idx="1262">
                  <c:v>0.36203200000000002</c:v>
                </c:pt>
                <c:pt idx="1263">
                  <c:v>0.34117599999999998</c:v>
                </c:pt>
                <c:pt idx="1264">
                  <c:v>0.489732</c:v>
                </c:pt>
                <c:pt idx="1265">
                  <c:v>0.310776</c:v>
                </c:pt>
                <c:pt idx="1266">
                  <c:v>0.27383200000000002</c:v>
                </c:pt>
                <c:pt idx="1267">
                  <c:v>0.317776</c:v>
                </c:pt>
                <c:pt idx="1268">
                  <c:v>0.29883199999999999</c:v>
                </c:pt>
                <c:pt idx="1269">
                  <c:v>0.29733199999999999</c:v>
                </c:pt>
                <c:pt idx="1270">
                  <c:v>0.35177599999999998</c:v>
                </c:pt>
                <c:pt idx="1271">
                  <c:v>0.32073200000000002</c:v>
                </c:pt>
                <c:pt idx="1272">
                  <c:v>0.41887600000000003</c:v>
                </c:pt>
                <c:pt idx="1273">
                  <c:v>0.340032</c:v>
                </c:pt>
                <c:pt idx="1274">
                  <c:v>0.36187599999999998</c:v>
                </c:pt>
                <c:pt idx="1275">
                  <c:v>0.35447600000000001</c:v>
                </c:pt>
                <c:pt idx="1276">
                  <c:v>0.53787600000000002</c:v>
                </c:pt>
                <c:pt idx="1277">
                  <c:v>0.38513199999999997</c:v>
                </c:pt>
                <c:pt idx="1278">
                  <c:v>0.33017600000000003</c:v>
                </c:pt>
                <c:pt idx="1279">
                  <c:v>0.34413199999999999</c:v>
                </c:pt>
                <c:pt idx="1280">
                  <c:v>0.34173199999999998</c:v>
                </c:pt>
                <c:pt idx="1281">
                  <c:v>0.31103199999999998</c:v>
                </c:pt>
                <c:pt idx="1282">
                  <c:v>0.35273199999999999</c:v>
                </c:pt>
                <c:pt idx="1283">
                  <c:v>0.39097599999999999</c:v>
                </c:pt>
                <c:pt idx="1284">
                  <c:v>0.33837600000000001</c:v>
                </c:pt>
                <c:pt idx="1285">
                  <c:v>0.430732</c:v>
                </c:pt>
                <c:pt idx="1286">
                  <c:v>0.326432</c:v>
                </c:pt>
                <c:pt idx="1287">
                  <c:v>0.32997599999999999</c:v>
                </c:pt>
                <c:pt idx="1288">
                  <c:v>0.35183199999999998</c:v>
                </c:pt>
                <c:pt idx="1289">
                  <c:v>0.31543199999999999</c:v>
                </c:pt>
                <c:pt idx="1290">
                  <c:v>0.34263199999999999</c:v>
                </c:pt>
                <c:pt idx="1291">
                  <c:v>0.62953199999999998</c:v>
                </c:pt>
                <c:pt idx="1292">
                  <c:v>0.30953199999999997</c:v>
                </c:pt>
                <c:pt idx="1293">
                  <c:v>0.463976</c:v>
                </c:pt>
                <c:pt idx="1294">
                  <c:v>0.26757199999999998</c:v>
                </c:pt>
                <c:pt idx="1295">
                  <c:v>0.26933200000000002</c:v>
                </c:pt>
                <c:pt idx="1296">
                  <c:v>0.26783200000000001</c:v>
                </c:pt>
                <c:pt idx="1297">
                  <c:v>0.352632</c:v>
                </c:pt>
                <c:pt idx="1298">
                  <c:v>0.37447599999999998</c:v>
                </c:pt>
                <c:pt idx="1299">
                  <c:v>0.32763199999999998</c:v>
                </c:pt>
                <c:pt idx="1300">
                  <c:v>0.33287600000000001</c:v>
                </c:pt>
                <c:pt idx="1301">
                  <c:v>0.32073200000000002</c:v>
                </c:pt>
                <c:pt idx="1302">
                  <c:v>0.39493200000000001</c:v>
                </c:pt>
                <c:pt idx="1303">
                  <c:v>0.34893200000000002</c:v>
                </c:pt>
                <c:pt idx="1304">
                  <c:v>0.33233200000000002</c:v>
                </c:pt>
                <c:pt idx="1305">
                  <c:v>0.33113199999999998</c:v>
                </c:pt>
                <c:pt idx="1306">
                  <c:v>0.47503200000000001</c:v>
                </c:pt>
                <c:pt idx="1307">
                  <c:v>0.36943199999999998</c:v>
                </c:pt>
                <c:pt idx="1308">
                  <c:v>1.0877319999999999</c:v>
                </c:pt>
                <c:pt idx="1309">
                  <c:v>0.30671999999999999</c:v>
                </c:pt>
                <c:pt idx="1310">
                  <c:v>0.299732</c:v>
                </c:pt>
                <c:pt idx="1311">
                  <c:v>0.50593200000000005</c:v>
                </c:pt>
                <c:pt idx="1312">
                  <c:v>0.39277600000000001</c:v>
                </c:pt>
                <c:pt idx="1313">
                  <c:v>0.46407599999999999</c:v>
                </c:pt>
                <c:pt idx="1314">
                  <c:v>0.98853199999999997</c:v>
                </c:pt>
                <c:pt idx="1315">
                  <c:v>0.37363200000000002</c:v>
                </c:pt>
                <c:pt idx="1316">
                  <c:v>0.33993200000000001</c:v>
                </c:pt>
                <c:pt idx="1317">
                  <c:v>0.33013199999999998</c:v>
                </c:pt>
                <c:pt idx="1318">
                  <c:v>0.35343200000000002</c:v>
                </c:pt>
                <c:pt idx="1319">
                  <c:v>0.371332</c:v>
                </c:pt>
                <c:pt idx="1320">
                  <c:v>0.323932</c:v>
                </c:pt>
                <c:pt idx="1321">
                  <c:v>0.38633200000000001</c:v>
                </c:pt>
                <c:pt idx="1322">
                  <c:v>0.32773200000000002</c:v>
                </c:pt>
                <c:pt idx="1323">
                  <c:v>0.34853200000000001</c:v>
                </c:pt>
                <c:pt idx="1324">
                  <c:v>0.34543200000000002</c:v>
                </c:pt>
                <c:pt idx="1325">
                  <c:v>0.355132</c:v>
                </c:pt>
                <c:pt idx="1326">
                  <c:v>0.326932</c:v>
                </c:pt>
                <c:pt idx="1327">
                  <c:v>0.374832</c:v>
                </c:pt>
                <c:pt idx="1328">
                  <c:v>0.37917600000000001</c:v>
                </c:pt>
                <c:pt idx="1329">
                  <c:v>0.353632</c:v>
                </c:pt>
                <c:pt idx="1330">
                  <c:v>0.38863199999999998</c:v>
                </c:pt>
                <c:pt idx="1331">
                  <c:v>0.38073200000000001</c:v>
                </c:pt>
                <c:pt idx="1332">
                  <c:v>0.33483200000000002</c:v>
                </c:pt>
                <c:pt idx="1333">
                  <c:v>0.28703200000000001</c:v>
                </c:pt>
                <c:pt idx="1334">
                  <c:v>0.28283199999999997</c:v>
                </c:pt>
                <c:pt idx="1335">
                  <c:v>0.35193200000000002</c:v>
                </c:pt>
                <c:pt idx="1336">
                  <c:v>0.38523200000000002</c:v>
                </c:pt>
                <c:pt idx="1337">
                  <c:v>0.33157599999999998</c:v>
                </c:pt>
                <c:pt idx="1338">
                  <c:v>0.38303199999999998</c:v>
                </c:pt>
                <c:pt idx="1339">
                  <c:v>0.35243200000000002</c:v>
                </c:pt>
                <c:pt idx="1340">
                  <c:v>0.33383200000000002</c:v>
                </c:pt>
                <c:pt idx="1341">
                  <c:v>0.35453200000000001</c:v>
                </c:pt>
                <c:pt idx="1342">
                  <c:v>0.34563199999999999</c:v>
                </c:pt>
                <c:pt idx="1343">
                  <c:v>0.375332</c:v>
                </c:pt>
                <c:pt idx="1344">
                  <c:v>0.34603200000000001</c:v>
                </c:pt>
                <c:pt idx="1345">
                  <c:v>0.35787600000000003</c:v>
                </c:pt>
                <c:pt idx="1346">
                  <c:v>0.32667600000000002</c:v>
                </c:pt>
                <c:pt idx="1347">
                  <c:v>0.41103200000000001</c:v>
                </c:pt>
                <c:pt idx="1348">
                  <c:v>0.53103199999999995</c:v>
                </c:pt>
                <c:pt idx="1349">
                  <c:v>0.29043200000000002</c:v>
                </c:pt>
                <c:pt idx="1350">
                  <c:v>0.35593200000000003</c:v>
                </c:pt>
                <c:pt idx="1351">
                  <c:v>0.34437600000000002</c:v>
                </c:pt>
                <c:pt idx="1352">
                  <c:v>0.32813199999999998</c:v>
                </c:pt>
                <c:pt idx="1353">
                  <c:v>0.34083200000000002</c:v>
                </c:pt>
                <c:pt idx="1354">
                  <c:v>0.391932</c:v>
                </c:pt>
                <c:pt idx="1355">
                  <c:v>0.35853200000000002</c:v>
                </c:pt>
                <c:pt idx="1356">
                  <c:v>0.291132</c:v>
                </c:pt>
                <c:pt idx="1357">
                  <c:v>0.45911999999999997</c:v>
                </c:pt>
                <c:pt idx="1358">
                  <c:v>0.41097600000000001</c:v>
                </c:pt>
                <c:pt idx="1359">
                  <c:v>0.33103199999999999</c:v>
                </c:pt>
                <c:pt idx="1360">
                  <c:v>0.41767599999999999</c:v>
                </c:pt>
                <c:pt idx="1361">
                  <c:v>0.38283200000000001</c:v>
                </c:pt>
                <c:pt idx="1362">
                  <c:v>0.37713200000000002</c:v>
                </c:pt>
                <c:pt idx="1363">
                  <c:v>0.34587600000000002</c:v>
                </c:pt>
                <c:pt idx="1364">
                  <c:v>0.36013200000000001</c:v>
                </c:pt>
                <c:pt idx="1365">
                  <c:v>0.33693200000000001</c:v>
                </c:pt>
                <c:pt idx="1366">
                  <c:v>0.34467599999999998</c:v>
                </c:pt>
                <c:pt idx="1367">
                  <c:v>0.266876</c:v>
                </c:pt>
                <c:pt idx="1368">
                  <c:v>0.287076</c:v>
                </c:pt>
                <c:pt idx="1369">
                  <c:v>0.24337600000000001</c:v>
                </c:pt>
                <c:pt idx="1370">
                  <c:v>0.368732</c:v>
                </c:pt>
                <c:pt idx="1371">
                  <c:v>0.27867599999999998</c:v>
                </c:pt>
                <c:pt idx="1372">
                  <c:v>0.325432</c:v>
                </c:pt>
                <c:pt idx="1373">
                  <c:v>0.420076</c:v>
                </c:pt>
                <c:pt idx="1374">
                  <c:v>0.30707600000000002</c:v>
                </c:pt>
                <c:pt idx="1375">
                  <c:v>0.324932</c:v>
                </c:pt>
                <c:pt idx="1376">
                  <c:v>0.29387600000000003</c:v>
                </c:pt>
                <c:pt idx="1377">
                  <c:v>0.38603199999999999</c:v>
                </c:pt>
                <c:pt idx="1378">
                  <c:v>0.336532</c:v>
                </c:pt>
                <c:pt idx="1379">
                  <c:v>0.399032</c:v>
                </c:pt>
                <c:pt idx="1380">
                  <c:v>0.34543200000000002</c:v>
                </c:pt>
                <c:pt idx="1381">
                  <c:v>0.93813199999999997</c:v>
                </c:pt>
                <c:pt idx="1382">
                  <c:v>0.31803199999999998</c:v>
                </c:pt>
                <c:pt idx="1383">
                  <c:v>0.30753200000000003</c:v>
                </c:pt>
                <c:pt idx="1384">
                  <c:v>0.30087599999999998</c:v>
                </c:pt>
                <c:pt idx="1385">
                  <c:v>0.48587599999999997</c:v>
                </c:pt>
                <c:pt idx="1386">
                  <c:v>0.39113199999999998</c:v>
                </c:pt>
                <c:pt idx="1387">
                  <c:v>0.37313200000000002</c:v>
                </c:pt>
                <c:pt idx="1388">
                  <c:v>0.30752000000000002</c:v>
                </c:pt>
                <c:pt idx="1389">
                  <c:v>0.32427600000000001</c:v>
                </c:pt>
                <c:pt idx="1390">
                  <c:v>0.38483200000000001</c:v>
                </c:pt>
                <c:pt idx="1391">
                  <c:v>0.32083200000000001</c:v>
                </c:pt>
                <c:pt idx="1392">
                  <c:v>0.36763200000000001</c:v>
                </c:pt>
                <c:pt idx="1393">
                  <c:v>0.32127600000000001</c:v>
                </c:pt>
                <c:pt idx="1394">
                  <c:v>0.43263200000000002</c:v>
                </c:pt>
                <c:pt idx="1395">
                  <c:v>0.28623199999999999</c:v>
                </c:pt>
                <c:pt idx="1396">
                  <c:v>0.30877599999999999</c:v>
                </c:pt>
                <c:pt idx="1397">
                  <c:v>0.35293200000000002</c:v>
                </c:pt>
                <c:pt idx="1398">
                  <c:v>0.29903200000000002</c:v>
                </c:pt>
                <c:pt idx="1399">
                  <c:v>0.30963200000000002</c:v>
                </c:pt>
                <c:pt idx="1400">
                  <c:v>0.36713200000000001</c:v>
                </c:pt>
                <c:pt idx="1401">
                  <c:v>0.31147599999999998</c:v>
                </c:pt>
                <c:pt idx="1402">
                  <c:v>0.34587600000000002</c:v>
                </c:pt>
                <c:pt idx="1403">
                  <c:v>0.28867599999999999</c:v>
                </c:pt>
                <c:pt idx="1404">
                  <c:v>0.32553199999999999</c:v>
                </c:pt>
                <c:pt idx="1405">
                  <c:v>0.33873199999999998</c:v>
                </c:pt>
                <c:pt idx="1406">
                  <c:v>0.31513200000000002</c:v>
                </c:pt>
                <c:pt idx="1407">
                  <c:v>0.39383200000000002</c:v>
                </c:pt>
                <c:pt idx="1408">
                  <c:v>0.34773199999999999</c:v>
                </c:pt>
                <c:pt idx="1409">
                  <c:v>0.34123199999999998</c:v>
                </c:pt>
                <c:pt idx="1410">
                  <c:v>0.30513200000000001</c:v>
                </c:pt>
                <c:pt idx="1411">
                  <c:v>0.301732</c:v>
                </c:pt>
                <c:pt idx="1412">
                  <c:v>0.32473200000000002</c:v>
                </c:pt>
                <c:pt idx="1413">
                  <c:v>0.33587600000000001</c:v>
                </c:pt>
                <c:pt idx="1414">
                  <c:v>0.26613199999999998</c:v>
                </c:pt>
                <c:pt idx="1415">
                  <c:v>0.824376</c:v>
                </c:pt>
                <c:pt idx="1416">
                  <c:v>0.26853199999999999</c:v>
                </c:pt>
                <c:pt idx="1417">
                  <c:v>0.339532</c:v>
                </c:pt>
                <c:pt idx="1418">
                  <c:v>0.30343199999999998</c:v>
                </c:pt>
                <c:pt idx="1419">
                  <c:v>0.35547600000000001</c:v>
                </c:pt>
                <c:pt idx="1420">
                  <c:v>0.33673199999999998</c:v>
                </c:pt>
                <c:pt idx="1421">
                  <c:v>1.5586199999999999</c:v>
                </c:pt>
                <c:pt idx="1422">
                  <c:v>0.31203199999999998</c:v>
                </c:pt>
                <c:pt idx="1423">
                  <c:v>0.33277600000000002</c:v>
                </c:pt>
                <c:pt idx="1424">
                  <c:v>0.29567599999999999</c:v>
                </c:pt>
                <c:pt idx="1425">
                  <c:v>0.28223199999999998</c:v>
                </c:pt>
                <c:pt idx="1426">
                  <c:v>0.31613200000000002</c:v>
                </c:pt>
                <c:pt idx="1427">
                  <c:v>0.26223200000000002</c:v>
                </c:pt>
                <c:pt idx="1428">
                  <c:v>0.28823199999999999</c:v>
                </c:pt>
                <c:pt idx="1429">
                  <c:v>0.28973199999999999</c:v>
                </c:pt>
                <c:pt idx="1430">
                  <c:v>0.35623199999999999</c:v>
                </c:pt>
                <c:pt idx="1431">
                  <c:v>0.32127600000000001</c:v>
                </c:pt>
                <c:pt idx="1432">
                  <c:v>0.37053199999999997</c:v>
                </c:pt>
                <c:pt idx="1433">
                  <c:v>0.34553200000000001</c:v>
                </c:pt>
                <c:pt idx="1434">
                  <c:v>0.28473199999999999</c:v>
                </c:pt>
                <c:pt idx="1435">
                  <c:v>0.30943199999999998</c:v>
                </c:pt>
                <c:pt idx="1436">
                  <c:v>0.28937600000000002</c:v>
                </c:pt>
                <c:pt idx="1437">
                  <c:v>0.33333200000000002</c:v>
                </c:pt>
                <c:pt idx="1438">
                  <c:v>0.34393200000000002</c:v>
                </c:pt>
                <c:pt idx="1439">
                  <c:v>0.355632</c:v>
                </c:pt>
                <c:pt idx="1440">
                  <c:v>0.29443200000000003</c:v>
                </c:pt>
                <c:pt idx="1441">
                  <c:v>0.29903200000000002</c:v>
                </c:pt>
                <c:pt idx="1442">
                  <c:v>0.31543199999999999</c:v>
                </c:pt>
                <c:pt idx="1443">
                  <c:v>0.28133200000000003</c:v>
                </c:pt>
                <c:pt idx="1444">
                  <c:v>0.35127599999999998</c:v>
                </c:pt>
                <c:pt idx="1445">
                  <c:v>1.1727320000000001</c:v>
                </c:pt>
                <c:pt idx="1446">
                  <c:v>0.27663199999999999</c:v>
                </c:pt>
                <c:pt idx="1447">
                  <c:v>0.36937599999999998</c:v>
                </c:pt>
                <c:pt idx="1448">
                  <c:v>0.47343200000000002</c:v>
                </c:pt>
                <c:pt idx="1449">
                  <c:v>0.35023199999999999</c:v>
                </c:pt>
                <c:pt idx="1450">
                  <c:v>0.40987600000000002</c:v>
                </c:pt>
                <c:pt idx="1451">
                  <c:v>0.32547599999999999</c:v>
                </c:pt>
                <c:pt idx="1452">
                  <c:v>0.36083199999999999</c:v>
                </c:pt>
                <c:pt idx="1453">
                  <c:v>0.33917599999999998</c:v>
                </c:pt>
                <c:pt idx="1454">
                  <c:v>0.364176</c:v>
                </c:pt>
                <c:pt idx="1455">
                  <c:v>0.32227600000000001</c:v>
                </c:pt>
                <c:pt idx="1456">
                  <c:v>0.35547600000000001</c:v>
                </c:pt>
                <c:pt idx="1457">
                  <c:v>0.41243200000000002</c:v>
                </c:pt>
                <c:pt idx="1458">
                  <c:v>0.330876</c:v>
                </c:pt>
                <c:pt idx="1459">
                  <c:v>0.34213199999999999</c:v>
                </c:pt>
                <c:pt idx="1460">
                  <c:v>0.33663199999999999</c:v>
                </c:pt>
                <c:pt idx="1461">
                  <c:v>0.31663200000000002</c:v>
                </c:pt>
                <c:pt idx="1462">
                  <c:v>0.32673200000000002</c:v>
                </c:pt>
                <c:pt idx="1463">
                  <c:v>0.30583199999999999</c:v>
                </c:pt>
                <c:pt idx="1464">
                  <c:v>0.25213200000000002</c:v>
                </c:pt>
                <c:pt idx="1465">
                  <c:v>0.27743200000000001</c:v>
                </c:pt>
                <c:pt idx="1466">
                  <c:v>0.28393200000000002</c:v>
                </c:pt>
                <c:pt idx="1467">
                  <c:v>0.34673199999999998</c:v>
                </c:pt>
                <c:pt idx="1468">
                  <c:v>0.400532</c:v>
                </c:pt>
                <c:pt idx="1469">
                  <c:v>0.30113200000000001</c:v>
                </c:pt>
                <c:pt idx="1470">
                  <c:v>0.31067600000000001</c:v>
                </c:pt>
                <c:pt idx="1471">
                  <c:v>1.3495760000000001</c:v>
                </c:pt>
                <c:pt idx="1472">
                  <c:v>0.39433200000000002</c:v>
                </c:pt>
                <c:pt idx="1473">
                  <c:v>0.349076</c:v>
                </c:pt>
                <c:pt idx="1474">
                  <c:v>0.393932</c:v>
                </c:pt>
                <c:pt idx="1475">
                  <c:v>0.35523199999999999</c:v>
                </c:pt>
                <c:pt idx="1476">
                  <c:v>0.38573200000000002</c:v>
                </c:pt>
                <c:pt idx="1477">
                  <c:v>0.36433199999999999</c:v>
                </c:pt>
                <c:pt idx="1478">
                  <c:v>0.36897600000000003</c:v>
                </c:pt>
                <c:pt idx="1479">
                  <c:v>0.88853199999999999</c:v>
                </c:pt>
                <c:pt idx="1480">
                  <c:v>0.330876</c:v>
                </c:pt>
                <c:pt idx="1481">
                  <c:v>0.264432</c:v>
                </c:pt>
                <c:pt idx="1482">
                  <c:v>0.27443200000000001</c:v>
                </c:pt>
                <c:pt idx="1483">
                  <c:v>0.28523199999999999</c:v>
                </c:pt>
                <c:pt idx="1484">
                  <c:v>0.37443199999999999</c:v>
                </c:pt>
                <c:pt idx="1485">
                  <c:v>0.35543200000000003</c:v>
                </c:pt>
                <c:pt idx="1486">
                  <c:v>1.115132</c:v>
                </c:pt>
                <c:pt idx="1487">
                  <c:v>0.37443199999999999</c:v>
                </c:pt>
                <c:pt idx="1488">
                  <c:v>0.53083199999999997</c:v>
                </c:pt>
                <c:pt idx="1489">
                  <c:v>0.34777599999999997</c:v>
                </c:pt>
                <c:pt idx="1490">
                  <c:v>0.362732</c:v>
                </c:pt>
                <c:pt idx="1491">
                  <c:v>0.32313199999999997</c:v>
                </c:pt>
                <c:pt idx="1492">
                  <c:v>0.372332</c:v>
                </c:pt>
                <c:pt idx="1493">
                  <c:v>0.43703199999999998</c:v>
                </c:pt>
                <c:pt idx="1494">
                  <c:v>0.66023200000000004</c:v>
                </c:pt>
                <c:pt idx="1495">
                  <c:v>0.38753199999999999</c:v>
                </c:pt>
                <c:pt idx="1496">
                  <c:v>0.38773200000000002</c:v>
                </c:pt>
                <c:pt idx="1497">
                  <c:v>1.104732</c:v>
                </c:pt>
                <c:pt idx="1498">
                  <c:v>0.36113200000000001</c:v>
                </c:pt>
                <c:pt idx="1499">
                  <c:v>0.37863200000000002</c:v>
                </c:pt>
                <c:pt idx="1500">
                  <c:v>0.34623199999999998</c:v>
                </c:pt>
                <c:pt idx="1501">
                  <c:v>0.29883199999999999</c:v>
                </c:pt>
                <c:pt idx="1502">
                  <c:v>0.40633200000000003</c:v>
                </c:pt>
                <c:pt idx="1503">
                  <c:v>0.29907600000000001</c:v>
                </c:pt>
                <c:pt idx="1504">
                  <c:v>0.35023199999999999</c:v>
                </c:pt>
                <c:pt idx="1505">
                  <c:v>0.88217599999999996</c:v>
                </c:pt>
                <c:pt idx="1506">
                  <c:v>0.31017600000000001</c:v>
                </c:pt>
                <c:pt idx="1507">
                  <c:v>0.40787600000000002</c:v>
                </c:pt>
                <c:pt idx="1508">
                  <c:v>0.33023200000000003</c:v>
                </c:pt>
                <c:pt idx="1509">
                  <c:v>0.34936400000000001</c:v>
                </c:pt>
                <c:pt idx="1510">
                  <c:v>0.42263200000000001</c:v>
                </c:pt>
                <c:pt idx="1511">
                  <c:v>0.36797600000000003</c:v>
                </c:pt>
                <c:pt idx="1512">
                  <c:v>0.35897600000000002</c:v>
                </c:pt>
                <c:pt idx="1513">
                  <c:v>0.33623199999999998</c:v>
                </c:pt>
                <c:pt idx="1514">
                  <c:v>0.43713200000000002</c:v>
                </c:pt>
                <c:pt idx="1515">
                  <c:v>0.41077599999999997</c:v>
                </c:pt>
                <c:pt idx="1516">
                  <c:v>1.316632</c:v>
                </c:pt>
                <c:pt idx="1517">
                  <c:v>0.32733200000000001</c:v>
                </c:pt>
                <c:pt idx="1518">
                  <c:v>0.30823200000000001</c:v>
                </c:pt>
                <c:pt idx="1519">
                  <c:v>0.33203199999999999</c:v>
                </c:pt>
                <c:pt idx="1520">
                  <c:v>0.42993199999999998</c:v>
                </c:pt>
                <c:pt idx="1521">
                  <c:v>0.34093200000000001</c:v>
                </c:pt>
                <c:pt idx="1522">
                  <c:v>0.40173199999999998</c:v>
                </c:pt>
                <c:pt idx="1523">
                  <c:v>0.35913200000000001</c:v>
                </c:pt>
                <c:pt idx="1524">
                  <c:v>0.39183200000000001</c:v>
                </c:pt>
                <c:pt idx="1525">
                  <c:v>0.35173199999999999</c:v>
                </c:pt>
                <c:pt idx="1526">
                  <c:v>0.389932</c:v>
                </c:pt>
                <c:pt idx="1527">
                  <c:v>0.39553199999999999</c:v>
                </c:pt>
                <c:pt idx="1528">
                  <c:v>0.365732</c:v>
                </c:pt>
                <c:pt idx="1529">
                  <c:v>0.36853200000000003</c:v>
                </c:pt>
                <c:pt idx="1530">
                  <c:v>0.36333199999999999</c:v>
                </c:pt>
                <c:pt idx="1531">
                  <c:v>0.35877599999999998</c:v>
                </c:pt>
                <c:pt idx="1532">
                  <c:v>0.36807600000000001</c:v>
                </c:pt>
                <c:pt idx="1533">
                  <c:v>0.334532</c:v>
                </c:pt>
                <c:pt idx="1534">
                  <c:v>0.36937599999999998</c:v>
                </c:pt>
                <c:pt idx="1535">
                  <c:v>0.328932</c:v>
                </c:pt>
                <c:pt idx="1536">
                  <c:v>0.31093199999999999</c:v>
                </c:pt>
                <c:pt idx="1537">
                  <c:v>0.34933199999999998</c:v>
                </c:pt>
                <c:pt idx="1538">
                  <c:v>0.29197600000000001</c:v>
                </c:pt>
                <c:pt idx="1539">
                  <c:v>1.0112760000000001</c:v>
                </c:pt>
                <c:pt idx="1540">
                  <c:v>0.40993200000000002</c:v>
                </c:pt>
                <c:pt idx="1541">
                  <c:v>0.36833199999999999</c:v>
                </c:pt>
                <c:pt idx="1542">
                  <c:v>0.38963199999999998</c:v>
                </c:pt>
                <c:pt idx="1543">
                  <c:v>0.33643200000000001</c:v>
                </c:pt>
                <c:pt idx="1544">
                  <c:v>0.47937600000000002</c:v>
                </c:pt>
                <c:pt idx="1545">
                  <c:v>0.40276400000000001</c:v>
                </c:pt>
                <c:pt idx="1546">
                  <c:v>0.26977600000000002</c:v>
                </c:pt>
                <c:pt idx="1547">
                  <c:v>0.243032</c:v>
                </c:pt>
                <c:pt idx="1548">
                  <c:v>0.28683199999999998</c:v>
                </c:pt>
                <c:pt idx="1549">
                  <c:v>0.27163199999999998</c:v>
                </c:pt>
                <c:pt idx="1550">
                  <c:v>0.30327599999999999</c:v>
                </c:pt>
                <c:pt idx="1551">
                  <c:v>0.25693199999999999</c:v>
                </c:pt>
                <c:pt idx="1552">
                  <c:v>0.33517599999999997</c:v>
                </c:pt>
                <c:pt idx="1553">
                  <c:v>0.31153199999999998</c:v>
                </c:pt>
                <c:pt idx="1554">
                  <c:v>1.383432</c:v>
                </c:pt>
                <c:pt idx="1555">
                  <c:v>0.36733199999999999</c:v>
                </c:pt>
                <c:pt idx="1556">
                  <c:v>0.31623200000000001</c:v>
                </c:pt>
                <c:pt idx="1557">
                  <c:v>0.36177599999999999</c:v>
                </c:pt>
                <c:pt idx="1558">
                  <c:v>0.99213200000000001</c:v>
                </c:pt>
                <c:pt idx="1559">
                  <c:v>0.33123200000000003</c:v>
                </c:pt>
                <c:pt idx="1560">
                  <c:v>0.30169600000000002</c:v>
                </c:pt>
                <c:pt idx="1561">
                  <c:v>0.28933199999999998</c:v>
                </c:pt>
                <c:pt idx="1562">
                  <c:v>0.26313199999999998</c:v>
                </c:pt>
                <c:pt idx="1563">
                  <c:v>0.32977600000000001</c:v>
                </c:pt>
                <c:pt idx="1564">
                  <c:v>0.35943199999999997</c:v>
                </c:pt>
                <c:pt idx="1565">
                  <c:v>0.31417600000000001</c:v>
                </c:pt>
                <c:pt idx="1566">
                  <c:v>0.37197599999999997</c:v>
                </c:pt>
                <c:pt idx="1567">
                  <c:v>0.35687600000000003</c:v>
                </c:pt>
                <c:pt idx="1568">
                  <c:v>0.32763199999999998</c:v>
                </c:pt>
                <c:pt idx="1569">
                  <c:v>0.405032</c:v>
                </c:pt>
                <c:pt idx="1570">
                  <c:v>0.344476</c:v>
                </c:pt>
                <c:pt idx="1571">
                  <c:v>0.39007599999999998</c:v>
                </c:pt>
                <c:pt idx="1572">
                  <c:v>0.34733199999999997</c:v>
                </c:pt>
                <c:pt idx="1573">
                  <c:v>1.5720320000000001</c:v>
                </c:pt>
                <c:pt idx="1574">
                  <c:v>0.46093200000000001</c:v>
                </c:pt>
                <c:pt idx="1575">
                  <c:v>0.33673199999999998</c:v>
                </c:pt>
                <c:pt idx="1576">
                  <c:v>0.28243200000000002</c:v>
                </c:pt>
                <c:pt idx="1577">
                  <c:v>0.26119599999999998</c:v>
                </c:pt>
                <c:pt idx="1578">
                  <c:v>0.281032</c:v>
                </c:pt>
                <c:pt idx="1579">
                  <c:v>0.26873200000000003</c:v>
                </c:pt>
                <c:pt idx="1580">
                  <c:v>0.24593200000000001</c:v>
                </c:pt>
                <c:pt idx="1581">
                  <c:v>0.27713199999999999</c:v>
                </c:pt>
                <c:pt idx="1582">
                  <c:v>0.50507599999999997</c:v>
                </c:pt>
                <c:pt idx="1583">
                  <c:v>0.35587600000000003</c:v>
                </c:pt>
                <c:pt idx="1584">
                  <c:v>0.27563199999999999</c:v>
                </c:pt>
                <c:pt idx="1585">
                  <c:v>0.29713200000000001</c:v>
                </c:pt>
                <c:pt idx="1586">
                  <c:v>0.47633199999999998</c:v>
                </c:pt>
                <c:pt idx="1587">
                  <c:v>0.350132</c:v>
                </c:pt>
                <c:pt idx="1588">
                  <c:v>0.36627599999999999</c:v>
                </c:pt>
                <c:pt idx="1589">
                  <c:v>0.40513199999999999</c:v>
                </c:pt>
                <c:pt idx="1590">
                  <c:v>0.32733200000000001</c:v>
                </c:pt>
                <c:pt idx="1591">
                  <c:v>1.2750760000000001</c:v>
                </c:pt>
                <c:pt idx="1592">
                  <c:v>0.35953200000000002</c:v>
                </c:pt>
                <c:pt idx="1593">
                  <c:v>0.310832</c:v>
                </c:pt>
                <c:pt idx="1594">
                  <c:v>0.31393199999999999</c:v>
                </c:pt>
                <c:pt idx="1595">
                  <c:v>0.67223200000000005</c:v>
                </c:pt>
                <c:pt idx="1596">
                  <c:v>0.35673199999999999</c:v>
                </c:pt>
                <c:pt idx="1597">
                  <c:v>0.34593200000000002</c:v>
                </c:pt>
                <c:pt idx="1598">
                  <c:v>0.440832</c:v>
                </c:pt>
                <c:pt idx="1599">
                  <c:v>0.31667600000000001</c:v>
                </c:pt>
                <c:pt idx="1600">
                  <c:v>0.454432</c:v>
                </c:pt>
                <c:pt idx="1601">
                  <c:v>0.43873200000000001</c:v>
                </c:pt>
                <c:pt idx="1602">
                  <c:v>1.3826320000000001</c:v>
                </c:pt>
                <c:pt idx="1603">
                  <c:v>0.32903199999999999</c:v>
                </c:pt>
                <c:pt idx="1604">
                  <c:v>0.33177600000000002</c:v>
                </c:pt>
                <c:pt idx="1605">
                  <c:v>0.35717599999999999</c:v>
                </c:pt>
                <c:pt idx="1606">
                  <c:v>0.32853199999999999</c:v>
                </c:pt>
                <c:pt idx="1607">
                  <c:v>0.346632</c:v>
                </c:pt>
                <c:pt idx="1608">
                  <c:v>0.30753200000000003</c:v>
                </c:pt>
                <c:pt idx="1609">
                  <c:v>0.30853199999999997</c:v>
                </c:pt>
                <c:pt idx="1610">
                  <c:v>1.352476</c:v>
                </c:pt>
                <c:pt idx="1611">
                  <c:v>0.40833199999999997</c:v>
                </c:pt>
                <c:pt idx="1612">
                  <c:v>0.41933199999999998</c:v>
                </c:pt>
                <c:pt idx="1613">
                  <c:v>0.34377600000000003</c:v>
                </c:pt>
                <c:pt idx="1614">
                  <c:v>0.34113199999999999</c:v>
                </c:pt>
                <c:pt idx="1615">
                  <c:v>0.35647600000000002</c:v>
                </c:pt>
                <c:pt idx="1616">
                  <c:v>0.33303199999999999</c:v>
                </c:pt>
                <c:pt idx="1617">
                  <c:v>0.34617599999999998</c:v>
                </c:pt>
                <c:pt idx="1618">
                  <c:v>0.89467600000000003</c:v>
                </c:pt>
                <c:pt idx="1619">
                  <c:v>0.331432</c:v>
                </c:pt>
                <c:pt idx="1620">
                  <c:v>0.47133199999999997</c:v>
                </c:pt>
                <c:pt idx="1621">
                  <c:v>0.31487599999999999</c:v>
                </c:pt>
                <c:pt idx="1622">
                  <c:v>0.32983200000000001</c:v>
                </c:pt>
                <c:pt idx="1623">
                  <c:v>0.30043199999999998</c:v>
                </c:pt>
                <c:pt idx="1624">
                  <c:v>0.29583199999999998</c:v>
                </c:pt>
                <c:pt idx="1625">
                  <c:v>0.35587600000000003</c:v>
                </c:pt>
                <c:pt idx="1626">
                  <c:v>0.37573200000000001</c:v>
                </c:pt>
                <c:pt idx="1627">
                  <c:v>0.34753200000000001</c:v>
                </c:pt>
                <c:pt idx="1628">
                  <c:v>0.42187599999999997</c:v>
                </c:pt>
                <c:pt idx="1629">
                  <c:v>0.28937600000000002</c:v>
                </c:pt>
                <c:pt idx="1630">
                  <c:v>0.25243199999999999</c:v>
                </c:pt>
                <c:pt idx="1631">
                  <c:v>0.30103200000000002</c:v>
                </c:pt>
                <c:pt idx="1632">
                  <c:v>0.28753200000000001</c:v>
                </c:pt>
                <c:pt idx="1633">
                  <c:v>0.26263199999999998</c:v>
                </c:pt>
                <c:pt idx="1634">
                  <c:v>0.31693199999999999</c:v>
                </c:pt>
                <c:pt idx="1635">
                  <c:v>0.29933199999999999</c:v>
                </c:pt>
                <c:pt idx="1636">
                  <c:v>0.89233200000000001</c:v>
                </c:pt>
                <c:pt idx="1637">
                  <c:v>0.34943200000000002</c:v>
                </c:pt>
                <c:pt idx="1638">
                  <c:v>0.315832</c:v>
                </c:pt>
                <c:pt idx="1639">
                  <c:v>0.32273200000000002</c:v>
                </c:pt>
                <c:pt idx="1640">
                  <c:v>0.34193200000000001</c:v>
                </c:pt>
                <c:pt idx="1641">
                  <c:v>0.34623199999999998</c:v>
                </c:pt>
                <c:pt idx="1642">
                  <c:v>0.38363199999999997</c:v>
                </c:pt>
                <c:pt idx="1643">
                  <c:v>0.28687600000000002</c:v>
                </c:pt>
                <c:pt idx="1644">
                  <c:v>0.34083200000000002</c:v>
                </c:pt>
                <c:pt idx="1645">
                  <c:v>0.37247599999999997</c:v>
                </c:pt>
                <c:pt idx="1646">
                  <c:v>0.33973199999999998</c:v>
                </c:pt>
                <c:pt idx="1647">
                  <c:v>1.125032</c:v>
                </c:pt>
                <c:pt idx="1648">
                  <c:v>0.371332</c:v>
                </c:pt>
                <c:pt idx="1649">
                  <c:v>0.35323199999999999</c:v>
                </c:pt>
                <c:pt idx="1650">
                  <c:v>0.31097599999999997</c:v>
                </c:pt>
                <c:pt idx="1651">
                  <c:v>0.351076</c:v>
                </c:pt>
                <c:pt idx="1652">
                  <c:v>0.41133199999999998</c:v>
                </c:pt>
                <c:pt idx="1653">
                  <c:v>0.51833200000000001</c:v>
                </c:pt>
                <c:pt idx="1654">
                  <c:v>0.359732</c:v>
                </c:pt>
                <c:pt idx="1655">
                  <c:v>1.3100320000000001</c:v>
                </c:pt>
                <c:pt idx="1656">
                  <c:v>0.34717599999999998</c:v>
                </c:pt>
                <c:pt idx="1657">
                  <c:v>0.36443199999999998</c:v>
                </c:pt>
                <c:pt idx="1658">
                  <c:v>0.30533199999999999</c:v>
                </c:pt>
                <c:pt idx="1659">
                  <c:v>0.31753199999999998</c:v>
                </c:pt>
                <c:pt idx="1660">
                  <c:v>0.33993200000000001</c:v>
                </c:pt>
                <c:pt idx="1661">
                  <c:v>1.826376</c:v>
                </c:pt>
                <c:pt idx="1662">
                  <c:v>0.36881999999999998</c:v>
                </c:pt>
                <c:pt idx="1663">
                  <c:v>0.276032</c:v>
                </c:pt>
                <c:pt idx="1664">
                  <c:v>0.275976</c:v>
                </c:pt>
                <c:pt idx="1665">
                  <c:v>0.28027600000000003</c:v>
                </c:pt>
                <c:pt idx="1666">
                  <c:v>0.353632</c:v>
                </c:pt>
                <c:pt idx="1667">
                  <c:v>0.82843199999999995</c:v>
                </c:pt>
                <c:pt idx="1668">
                  <c:v>0.30093199999999998</c:v>
                </c:pt>
                <c:pt idx="1669">
                  <c:v>0.35433199999999998</c:v>
                </c:pt>
                <c:pt idx="1670">
                  <c:v>0.329376</c:v>
                </c:pt>
                <c:pt idx="1671">
                  <c:v>0.41003200000000001</c:v>
                </c:pt>
                <c:pt idx="1672">
                  <c:v>0.35493200000000003</c:v>
                </c:pt>
                <c:pt idx="1673">
                  <c:v>0.31193199999999999</c:v>
                </c:pt>
                <c:pt idx="1674">
                  <c:v>0.30957600000000002</c:v>
                </c:pt>
                <c:pt idx="1675">
                  <c:v>0.33053199999999999</c:v>
                </c:pt>
                <c:pt idx="1676">
                  <c:v>0.30713200000000002</c:v>
                </c:pt>
                <c:pt idx="1677">
                  <c:v>0.295076</c:v>
                </c:pt>
                <c:pt idx="1678">
                  <c:v>0.87303200000000003</c:v>
                </c:pt>
                <c:pt idx="1679">
                  <c:v>0.336532</c:v>
                </c:pt>
                <c:pt idx="1680">
                  <c:v>0.30293199999999998</c:v>
                </c:pt>
                <c:pt idx="1681">
                  <c:v>0.27787600000000001</c:v>
                </c:pt>
                <c:pt idx="1682">
                  <c:v>0.461976</c:v>
                </c:pt>
                <c:pt idx="1683">
                  <c:v>0.29663200000000001</c:v>
                </c:pt>
                <c:pt idx="1684">
                  <c:v>1.2429319999999999</c:v>
                </c:pt>
                <c:pt idx="1685">
                  <c:v>0.28488799999999997</c:v>
                </c:pt>
                <c:pt idx="1686">
                  <c:v>0.26797599999999999</c:v>
                </c:pt>
                <c:pt idx="1687">
                  <c:v>0.434776</c:v>
                </c:pt>
                <c:pt idx="1688">
                  <c:v>0.28823199999999999</c:v>
                </c:pt>
                <c:pt idx="1689">
                  <c:v>0.37631999999999999</c:v>
                </c:pt>
                <c:pt idx="1690">
                  <c:v>0.32753199999999999</c:v>
                </c:pt>
                <c:pt idx="1691">
                  <c:v>0.32313199999999997</c:v>
                </c:pt>
                <c:pt idx="1692">
                  <c:v>1.344632</c:v>
                </c:pt>
                <c:pt idx="1693">
                  <c:v>0.39623199999999997</c:v>
                </c:pt>
                <c:pt idx="1694">
                  <c:v>0.26777600000000001</c:v>
                </c:pt>
                <c:pt idx="1695">
                  <c:v>0.29963200000000001</c:v>
                </c:pt>
                <c:pt idx="1696">
                  <c:v>0.27763199999999999</c:v>
                </c:pt>
                <c:pt idx="1697">
                  <c:v>0.36746400000000001</c:v>
                </c:pt>
                <c:pt idx="1698">
                  <c:v>0.321432</c:v>
                </c:pt>
                <c:pt idx="1699">
                  <c:v>0.36343199999999998</c:v>
                </c:pt>
                <c:pt idx="1700">
                  <c:v>0.32603199999999999</c:v>
                </c:pt>
                <c:pt idx="1701">
                  <c:v>0.28453200000000001</c:v>
                </c:pt>
                <c:pt idx="1702">
                  <c:v>0.287576</c:v>
                </c:pt>
                <c:pt idx="1703">
                  <c:v>0.309332</c:v>
                </c:pt>
                <c:pt idx="1704">
                  <c:v>0.347632</c:v>
                </c:pt>
                <c:pt idx="1705">
                  <c:v>0.323376</c:v>
                </c:pt>
                <c:pt idx="1706">
                  <c:v>0.360176</c:v>
                </c:pt>
                <c:pt idx="1707">
                  <c:v>0.37587599999999999</c:v>
                </c:pt>
                <c:pt idx="1708">
                  <c:v>0.54813199999999995</c:v>
                </c:pt>
                <c:pt idx="1709">
                  <c:v>0.36387599999999998</c:v>
                </c:pt>
                <c:pt idx="1710">
                  <c:v>0.30287599999999998</c:v>
                </c:pt>
                <c:pt idx="1711">
                  <c:v>1.397132</c:v>
                </c:pt>
                <c:pt idx="1712">
                  <c:v>0.39557599999999998</c:v>
                </c:pt>
                <c:pt idx="1713">
                  <c:v>0.41243200000000002</c:v>
                </c:pt>
                <c:pt idx="1714">
                  <c:v>0.37357600000000002</c:v>
                </c:pt>
                <c:pt idx="1715">
                  <c:v>0.41963200000000001</c:v>
                </c:pt>
                <c:pt idx="1716">
                  <c:v>0.42183199999999998</c:v>
                </c:pt>
                <c:pt idx="1717">
                  <c:v>0.31323200000000001</c:v>
                </c:pt>
                <c:pt idx="1718">
                  <c:v>0.31373200000000001</c:v>
                </c:pt>
                <c:pt idx="1719">
                  <c:v>0.38313199999999997</c:v>
                </c:pt>
                <c:pt idx="1720">
                  <c:v>0.31947599999999998</c:v>
                </c:pt>
                <c:pt idx="1721">
                  <c:v>0.35653200000000002</c:v>
                </c:pt>
                <c:pt idx="1722">
                  <c:v>0.35803200000000002</c:v>
                </c:pt>
                <c:pt idx="1723">
                  <c:v>0.34533199999999997</c:v>
                </c:pt>
                <c:pt idx="1724">
                  <c:v>0.38603199999999999</c:v>
                </c:pt>
                <c:pt idx="1725">
                  <c:v>0.32833200000000001</c:v>
                </c:pt>
                <c:pt idx="1726">
                  <c:v>0.42263200000000001</c:v>
                </c:pt>
                <c:pt idx="1727">
                  <c:v>0.378832</c:v>
                </c:pt>
                <c:pt idx="1728">
                  <c:v>0.34513199999999999</c:v>
                </c:pt>
                <c:pt idx="1729">
                  <c:v>0.32403199999999999</c:v>
                </c:pt>
                <c:pt idx="1730">
                  <c:v>0.37263200000000002</c:v>
                </c:pt>
                <c:pt idx="1731">
                  <c:v>0.25717600000000002</c:v>
                </c:pt>
                <c:pt idx="1732">
                  <c:v>0.32641999999999999</c:v>
                </c:pt>
                <c:pt idx="1733">
                  <c:v>0.32573200000000002</c:v>
                </c:pt>
                <c:pt idx="1734">
                  <c:v>0.35683199999999998</c:v>
                </c:pt>
                <c:pt idx="1735">
                  <c:v>0.30837599999999998</c:v>
                </c:pt>
                <c:pt idx="1736">
                  <c:v>0.34833199999999997</c:v>
                </c:pt>
                <c:pt idx="1737">
                  <c:v>1.195508</c:v>
                </c:pt>
                <c:pt idx="1738">
                  <c:v>0.416076</c:v>
                </c:pt>
                <c:pt idx="1739">
                  <c:v>0.38413199999999997</c:v>
                </c:pt>
                <c:pt idx="1740">
                  <c:v>0.32823200000000002</c:v>
                </c:pt>
                <c:pt idx="1741">
                  <c:v>0.67777600000000005</c:v>
                </c:pt>
                <c:pt idx="1742">
                  <c:v>0.36643199999999998</c:v>
                </c:pt>
                <c:pt idx="1743">
                  <c:v>0.35993199999999997</c:v>
                </c:pt>
                <c:pt idx="1744">
                  <c:v>0.34533199999999997</c:v>
                </c:pt>
                <c:pt idx="1745">
                  <c:v>0.389432</c:v>
                </c:pt>
                <c:pt idx="1746">
                  <c:v>0.338032</c:v>
                </c:pt>
                <c:pt idx="1747">
                  <c:v>0.36603200000000002</c:v>
                </c:pt>
                <c:pt idx="1748">
                  <c:v>0.316332</c:v>
                </c:pt>
                <c:pt idx="1749">
                  <c:v>0.36393199999999998</c:v>
                </c:pt>
                <c:pt idx="1750">
                  <c:v>0.32583200000000001</c:v>
                </c:pt>
                <c:pt idx="1751">
                  <c:v>0.37857600000000002</c:v>
                </c:pt>
                <c:pt idx="1752">
                  <c:v>0.43613200000000002</c:v>
                </c:pt>
                <c:pt idx="1753">
                  <c:v>0.34287600000000001</c:v>
                </c:pt>
                <c:pt idx="1754">
                  <c:v>0.405032</c:v>
                </c:pt>
                <c:pt idx="1755">
                  <c:v>0.34507599999999999</c:v>
                </c:pt>
                <c:pt idx="1756">
                  <c:v>0.46283200000000002</c:v>
                </c:pt>
                <c:pt idx="1757">
                  <c:v>0.307176</c:v>
                </c:pt>
                <c:pt idx="1758">
                  <c:v>0.312832</c:v>
                </c:pt>
                <c:pt idx="1759">
                  <c:v>0.27937600000000001</c:v>
                </c:pt>
                <c:pt idx="1760">
                  <c:v>1.258632</c:v>
                </c:pt>
                <c:pt idx="1761">
                  <c:v>0.31037599999999999</c:v>
                </c:pt>
                <c:pt idx="1762">
                  <c:v>0.38753199999999999</c:v>
                </c:pt>
                <c:pt idx="1763">
                  <c:v>0.29803200000000002</c:v>
                </c:pt>
                <c:pt idx="1764">
                  <c:v>0.37353199999999998</c:v>
                </c:pt>
                <c:pt idx="1765">
                  <c:v>0.29763200000000001</c:v>
                </c:pt>
                <c:pt idx="1766">
                  <c:v>0.28537600000000002</c:v>
                </c:pt>
                <c:pt idx="1767">
                  <c:v>0.39857599999999999</c:v>
                </c:pt>
                <c:pt idx="1768">
                  <c:v>0.91817599999999999</c:v>
                </c:pt>
                <c:pt idx="1769">
                  <c:v>0.36443199999999998</c:v>
                </c:pt>
                <c:pt idx="1770">
                  <c:v>0.340532</c:v>
                </c:pt>
                <c:pt idx="1771">
                  <c:v>0.35847600000000002</c:v>
                </c:pt>
                <c:pt idx="1772">
                  <c:v>0.38247599999999998</c:v>
                </c:pt>
                <c:pt idx="1773">
                  <c:v>0.35233199999999998</c:v>
                </c:pt>
                <c:pt idx="1774">
                  <c:v>0.343976</c:v>
                </c:pt>
                <c:pt idx="1775">
                  <c:v>0.346132</c:v>
                </c:pt>
                <c:pt idx="1776">
                  <c:v>0.39213199999999998</c:v>
                </c:pt>
                <c:pt idx="1777">
                  <c:v>0.35197600000000001</c:v>
                </c:pt>
                <c:pt idx="1778">
                  <c:v>0.38727600000000001</c:v>
                </c:pt>
                <c:pt idx="1779">
                  <c:v>0.36883199999999999</c:v>
                </c:pt>
                <c:pt idx="1780">
                  <c:v>0.31313200000000002</c:v>
                </c:pt>
                <c:pt idx="1781">
                  <c:v>0.37813200000000002</c:v>
                </c:pt>
                <c:pt idx="1782">
                  <c:v>0.49763200000000002</c:v>
                </c:pt>
                <c:pt idx="1783">
                  <c:v>0.29583199999999998</c:v>
                </c:pt>
                <c:pt idx="1784">
                  <c:v>0.277088</c:v>
                </c:pt>
                <c:pt idx="1785">
                  <c:v>1.1159319999999999</c:v>
                </c:pt>
                <c:pt idx="1786">
                  <c:v>0.339976</c:v>
                </c:pt>
                <c:pt idx="1787">
                  <c:v>0.35373199999999999</c:v>
                </c:pt>
                <c:pt idx="1788">
                  <c:v>0.37723200000000001</c:v>
                </c:pt>
                <c:pt idx="1789">
                  <c:v>0.34917599999999999</c:v>
                </c:pt>
                <c:pt idx="1790">
                  <c:v>0.98487599999999997</c:v>
                </c:pt>
                <c:pt idx="1791">
                  <c:v>0.48533199999999999</c:v>
                </c:pt>
                <c:pt idx="1792">
                  <c:v>0.316832</c:v>
                </c:pt>
                <c:pt idx="1793">
                  <c:v>0.26453199999999999</c:v>
                </c:pt>
                <c:pt idx="1794">
                  <c:v>0.339032</c:v>
                </c:pt>
                <c:pt idx="1795">
                  <c:v>0.33883200000000002</c:v>
                </c:pt>
                <c:pt idx="1796">
                  <c:v>0.36207600000000001</c:v>
                </c:pt>
                <c:pt idx="1797">
                  <c:v>0.54677600000000004</c:v>
                </c:pt>
                <c:pt idx="1798">
                  <c:v>0.33183200000000002</c:v>
                </c:pt>
                <c:pt idx="1799">
                  <c:v>0.38273200000000002</c:v>
                </c:pt>
                <c:pt idx="1800">
                  <c:v>0.39527600000000002</c:v>
                </c:pt>
                <c:pt idx="1801">
                  <c:v>0.58153200000000005</c:v>
                </c:pt>
                <c:pt idx="1802">
                  <c:v>0.38063200000000003</c:v>
                </c:pt>
                <c:pt idx="1803">
                  <c:v>0.426732</c:v>
                </c:pt>
                <c:pt idx="1804">
                  <c:v>0.49993199999999999</c:v>
                </c:pt>
                <c:pt idx="1805">
                  <c:v>0.38913199999999998</c:v>
                </c:pt>
                <c:pt idx="1806">
                  <c:v>0.45163199999999998</c:v>
                </c:pt>
                <c:pt idx="1807">
                  <c:v>0.38577600000000001</c:v>
                </c:pt>
                <c:pt idx="1808">
                  <c:v>0.35683199999999998</c:v>
                </c:pt>
                <c:pt idx="1809">
                  <c:v>0.46543200000000001</c:v>
                </c:pt>
                <c:pt idx="1810">
                  <c:v>0.381832</c:v>
                </c:pt>
                <c:pt idx="1811">
                  <c:v>1.374476</c:v>
                </c:pt>
                <c:pt idx="1812">
                  <c:v>0.35398400000000002</c:v>
                </c:pt>
                <c:pt idx="1813">
                  <c:v>0.35483199999999998</c:v>
                </c:pt>
                <c:pt idx="1814">
                  <c:v>0.43623200000000001</c:v>
                </c:pt>
                <c:pt idx="1815">
                  <c:v>0.38673200000000002</c:v>
                </c:pt>
                <c:pt idx="1816">
                  <c:v>0.49137599999999998</c:v>
                </c:pt>
                <c:pt idx="1817">
                  <c:v>0.39983200000000002</c:v>
                </c:pt>
                <c:pt idx="1818">
                  <c:v>0.367732</c:v>
                </c:pt>
                <c:pt idx="1819">
                  <c:v>0.35863200000000001</c:v>
                </c:pt>
                <c:pt idx="1820">
                  <c:v>0.43907600000000002</c:v>
                </c:pt>
                <c:pt idx="1821">
                  <c:v>0.394432</c:v>
                </c:pt>
                <c:pt idx="1822">
                  <c:v>0.421676</c:v>
                </c:pt>
                <c:pt idx="1823">
                  <c:v>0.38913199999999998</c:v>
                </c:pt>
                <c:pt idx="1824">
                  <c:v>0.42243199999999997</c:v>
                </c:pt>
                <c:pt idx="1825">
                  <c:v>0.384432</c:v>
                </c:pt>
                <c:pt idx="1826">
                  <c:v>0.52337599999999995</c:v>
                </c:pt>
                <c:pt idx="1827">
                  <c:v>0.32701999999999998</c:v>
                </c:pt>
                <c:pt idx="1828">
                  <c:v>0.398032</c:v>
                </c:pt>
                <c:pt idx="1829">
                  <c:v>0.42513200000000001</c:v>
                </c:pt>
                <c:pt idx="1830">
                  <c:v>0.454876</c:v>
                </c:pt>
                <c:pt idx="1831">
                  <c:v>0.37017600000000001</c:v>
                </c:pt>
                <c:pt idx="1832">
                  <c:v>0.351632</c:v>
                </c:pt>
                <c:pt idx="1833">
                  <c:v>0.35957600000000001</c:v>
                </c:pt>
                <c:pt idx="1834">
                  <c:v>0.35713200000000001</c:v>
                </c:pt>
                <c:pt idx="1835">
                  <c:v>0.42143199999999997</c:v>
                </c:pt>
                <c:pt idx="1836">
                  <c:v>0.32953199999999999</c:v>
                </c:pt>
                <c:pt idx="1837">
                  <c:v>0.37223200000000001</c:v>
                </c:pt>
                <c:pt idx="1838">
                  <c:v>0.32633200000000001</c:v>
                </c:pt>
                <c:pt idx="1839">
                  <c:v>0.96133199999999996</c:v>
                </c:pt>
                <c:pt idx="1840">
                  <c:v>0.32733200000000001</c:v>
                </c:pt>
                <c:pt idx="1841">
                  <c:v>0.374776</c:v>
                </c:pt>
                <c:pt idx="1842">
                  <c:v>0.37423200000000001</c:v>
                </c:pt>
                <c:pt idx="1843">
                  <c:v>0.36593199999999998</c:v>
                </c:pt>
                <c:pt idx="1844">
                  <c:v>0.47193200000000002</c:v>
                </c:pt>
                <c:pt idx="1845">
                  <c:v>0.47926400000000002</c:v>
                </c:pt>
                <c:pt idx="1846">
                  <c:v>0.37003200000000003</c:v>
                </c:pt>
                <c:pt idx="1847">
                  <c:v>0.27293200000000001</c:v>
                </c:pt>
                <c:pt idx="1848">
                  <c:v>0.26917600000000003</c:v>
                </c:pt>
                <c:pt idx="1849">
                  <c:v>0.27833200000000002</c:v>
                </c:pt>
                <c:pt idx="1850">
                  <c:v>0.28253200000000001</c:v>
                </c:pt>
                <c:pt idx="1851">
                  <c:v>0.26133200000000001</c:v>
                </c:pt>
                <c:pt idx="1852">
                  <c:v>0.30397600000000002</c:v>
                </c:pt>
                <c:pt idx="1853">
                  <c:v>0.26936399999999999</c:v>
                </c:pt>
                <c:pt idx="1854">
                  <c:v>0.25322</c:v>
                </c:pt>
                <c:pt idx="1855">
                  <c:v>0.27033200000000002</c:v>
                </c:pt>
                <c:pt idx="1856">
                  <c:v>0.27543200000000001</c:v>
                </c:pt>
                <c:pt idx="1857">
                  <c:v>0.48153200000000002</c:v>
                </c:pt>
                <c:pt idx="1858">
                  <c:v>0.40323199999999998</c:v>
                </c:pt>
                <c:pt idx="1859">
                  <c:v>0.39633200000000002</c:v>
                </c:pt>
                <c:pt idx="1860">
                  <c:v>0.36927599999999999</c:v>
                </c:pt>
                <c:pt idx="1861">
                  <c:v>0.73727600000000004</c:v>
                </c:pt>
                <c:pt idx="1862">
                  <c:v>0.39851999999999999</c:v>
                </c:pt>
                <c:pt idx="1863">
                  <c:v>0.45923199999999997</c:v>
                </c:pt>
                <c:pt idx="1864">
                  <c:v>0.55837599999999998</c:v>
                </c:pt>
                <c:pt idx="1865">
                  <c:v>0.43753199999999998</c:v>
                </c:pt>
                <c:pt idx="1866">
                  <c:v>0.35553200000000001</c:v>
                </c:pt>
                <c:pt idx="1867">
                  <c:v>0.39367600000000003</c:v>
                </c:pt>
                <c:pt idx="1868">
                  <c:v>0.39837600000000001</c:v>
                </c:pt>
                <c:pt idx="1869">
                  <c:v>0.431676</c:v>
                </c:pt>
                <c:pt idx="1870">
                  <c:v>0.35523199999999999</c:v>
                </c:pt>
                <c:pt idx="1871">
                  <c:v>0.41323199999999999</c:v>
                </c:pt>
                <c:pt idx="1872">
                  <c:v>0.48593199999999998</c:v>
                </c:pt>
                <c:pt idx="1873">
                  <c:v>0.33613199999999999</c:v>
                </c:pt>
                <c:pt idx="1874">
                  <c:v>0.39003199999999999</c:v>
                </c:pt>
                <c:pt idx="1875">
                  <c:v>0.29563200000000001</c:v>
                </c:pt>
                <c:pt idx="1876">
                  <c:v>1.0701320000000001</c:v>
                </c:pt>
                <c:pt idx="1877">
                  <c:v>0.35633199999999998</c:v>
                </c:pt>
                <c:pt idx="1878">
                  <c:v>0.35137600000000002</c:v>
                </c:pt>
                <c:pt idx="1879">
                  <c:v>0.34483200000000003</c:v>
                </c:pt>
                <c:pt idx="1880">
                  <c:v>0.37363200000000002</c:v>
                </c:pt>
                <c:pt idx="1881">
                  <c:v>0.330876</c:v>
                </c:pt>
                <c:pt idx="1882">
                  <c:v>0.31703199999999998</c:v>
                </c:pt>
                <c:pt idx="1883">
                  <c:v>0.41553200000000001</c:v>
                </c:pt>
                <c:pt idx="1884">
                  <c:v>0.49283199999999999</c:v>
                </c:pt>
                <c:pt idx="1885">
                  <c:v>0.42053200000000002</c:v>
                </c:pt>
                <c:pt idx="1886">
                  <c:v>0.281032</c:v>
                </c:pt>
                <c:pt idx="1887">
                  <c:v>0.428732</c:v>
                </c:pt>
                <c:pt idx="1888">
                  <c:v>0.305732</c:v>
                </c:pt>
                <c:pt idx="1889">
                  <c:v>0.26523200000000002</c:v>
                </c:pt>
                <c:pt idx="1890">
                  <c:v>0.25517600000000001</c:v>
                </c:pt>
                <c:pt idx="1891">
                  <c:v>0.27773199999999998</c:v>
                </c:pt>
                <c:pt idx="1892">
                  <c:v>0.48443199999999997</c:v>
                </c:pt>
                <c:pt idx="1893">
                  <c:v>1.2720320000000001</c:v>
                </c:pt>
                <c:pt idx="1894">
                  <c:v>0.33363199999999998</c:v>
                </c:pt>
                <c:pt idx="1895">
                  <c:v>0.27443200000000001</c:v>
                </c:pt>
                <c:pt idx="1896">
                  <c:v>0.281532</c:v>
                </c:pt>
                <c:pt idx="1897">
                  <c:v>0.29433199999999998</c:v>
                </c:pt>
                <c:pt idx="1898">
                  <c:v>0.363732</c:v>
                </c:pt>
                <c:pt idx="1899">
                  <c:v>0.35383199999999998</c:v>
                </c:pt>
                <c:pt idx="1900">
                  <c:v>0.49362</c:v>
                </c:pt>
                <c:pt idx="1901">
                  <c:v>0.34377600000000003</c:v>
                </c:pt>
                <c:pt idx="1902">
                  <c:v>0.27067600000000003</c:v>
                </c:pt>
                <c:pt idx="1903">
                  <c:v>1.268732</c:v>
                </c:pt>
                <c:pt idx="1904">
                  <c:v>0.315832</c:v>
                </c:pt>
                <c:pt idx="1905">
                  <c:v>0.26213199999999998</c:v>
                </c:pt>
                <c:pt idx="1906">
                  <c:v>0.25647599999999998</c:v>
                </c:pt>
                <c:pt idx="1907">
                  <c:v>1.1756759999999999</c:v>
                </c:pt>
                <c:pt idx="1908">
                  <c:v>0.33913199999999999</c:v>
                </c:pt>
                <c:pt idx="1909">
                  <c:v>0.35693200000000003</c:v>
                </c:pt>
                <c:pt idx="1910">
                  <c:v>0.38667600000000002</c:v>
                </c:pt>
                <c:pt idx="1911">
                  <c:v>0.375276</c:v>
                </c:pt>
                <c:pt idx="1912">
                  <c:v>0.38401999999999997</c:v>
                </c:pt>
                <c:pt idx="1913">
                  <c:v>0.31723200000000001</c:v>
                </c:pt>
                <c:pt idx="1914">
                  <c:v>0.35283199999999998</c:v>
                </c:pt>
                <c:pt idx="1915">
                  <c:v>0.47643200000000002</c:v>
                </c:pt>
                <c:pt idx="1916">
                  <c:v>1.4393320000000001</c:v>
                </c:pt>
                <c:pt idx="1917">
                  <c:v>0.32483200000000001</c:v>
                </c:pt>
                <c:pt idx="1918">
                  <c:v>0.29423199999999999</c:v>
                </c:pt>
                <c:pt idx="1919">
                  <c:v>0.37337599999999999</c:v>
                </c:pt>
                <c:pt idx="1920">
                  <c:v>0.35533199999999998</c:v>
                </c:pt>
                <c:pt idx="1921">
                  <c:v>0.38203199999999998</c:v>
                </c:pt>
                <c:pt idx="1922">
                  <c:v>0.33563199999999999</c:v>
                </c:pt>
                <c:pt idx="1923">
                  <c:v>0.34383200000000003</c:v>
                </c:pt>
                <c:pt idx="1924">
                  <c:v>0.353576</c:v>
                </c:pt>
                <c:pt idx="1925">
                  <c:v>0.42303200000000002</c:v>
                </c:pt>
                <c:pt idx="1926">
                  <c:v>0.35553200000000001</c:v>
                </c:pt>
                <c:pt idx="1927">
                  <c:v>0.328932</c:v>
                </c:pt>
                <c:pt idx="1928">
                  <c:v>0.301232</c:v>
                </c:pt>
                <c:pt idx="1929">
                  <c:v>0.41077599999999997</c:v>
                </c:pt>
                <c:pt idx="1930">
                  <c:v>0.45373200000000002</c:v>
                </c:pt>
                <c:pt idx="1931">
                  <c:v>0.62451999999999996</c:v>
                </c:pt>
                <c:pt idx="1932">
                  <c:v>0.37141999999999997</c:v>
                </c:pt>
                <c:pt idx="1933">
                  <c:v>0.39207599999999998</c:v>
                </c:pt>
                <c:pt idx="1934">
                  <c:v>0.44073200000000001</c:v>
                </c:pt>
                <c:pt idx="1935">
                  <c:v>0.33223200000000003</c:v>
                </c:pt>
                <c:pt idx="1936">
                  <c:v>0.40023199999999998</c:v>
                </c:pt>
                <c:pt idx="1937">
                  <c:v>0.37077599999999999</c:v>
                </c:pt>
                <c:pt idx="1938">
                  <c:v>0.35983199999999999</c:v>
                </c:pt>
                <c:pt idx="1939">
                  <c:v>0.31157600000000002</c:v>
                </c:pt>
                <c:pt idx="1940">
                  <c:v>0.39933200000000002</c:v>
                </c:pt>
                <c:pt idx="1941">
                  <c:v>0.28123199999999998</c:v>
                </c:pt>
                <c:pt idx="1942">
                  <c:v>0.246776</c:v>
                </c:pt>
                <c:pt idx="1943">
                  <c:v>0.227932</c:v>
                </c:pt>
                <c:pt idx="1944">
                  <c:v>0.36833199999999999</c:v>
                </c:pt>
                <c:pt idx="1945">
                  <c:v>0.36493199999999998</c:v>
                </c:pt>
                <c:pt idx="1946">
                  <c:v>0.348132</c:v>
                </c:pt>
                <c:pt idx="1947">
                  <c:v>0.36953200000000003</c:v>
                </c:pt>
                <c:pt idx="1948">
                  <c:v>0.58773200000000003</c:v>
                </c:pt>
                <c:pt idx="1949">
                  <c:v>0.33593200000000001</c:v>
                </c:pt>
                <c:pt idx="1950">
                  <c:v>0.785632</c:v>
                </c:pt>
                <c:pt idx="1951">
                  <c:v>0.39363199999999998</c:v>
                </c:pt>
                <c:pt idx="1952">
                  <c:v>0.29843199999999998</c:v>
                </c:pt>
                <c:pt idx="1953">
                  <c:v>0.31957600000000003</c:v>
                </c:pt>
                <c:pt idx="1954">
                  <c:v>0.33523199999999997</c:v>
                </c:pt>
                <c:pt idx="1955">
                  <c:v>0.41973199999999999</c:v>
                </c:pt>
                <c:pt idx="1956">
                  <c:v>0.318332</c:v>
                </c:pt>
                <c:pt idx="1957">
                  <c:v>0.27283200000000002</c:v>
                </c:pt>
                <c:pt idx="1958">
                  <c:v>0.40623199999999998</c:v>
                </c:pt>
                <c:pt idx="1959">
                  <c:v>0.28843200000000002</c:v>
                </c:pt>
                <c:pt idx="1960">
                  <c:v>0.27173199999999997</c:v>
                </c:pt>
                <c:pt idx="1961">
                  <c:v>0.30183199999999999</c:v>
                </c:pt>
                <c:pt idx="1962">
                  <c:v>0.27003199999999999</c:v>
                </c:pt>
                <c:pt idx="1963">
                  <c:v>0.34123199999999998</c:v>
                </c:pt>
                <c:pt idx="1964">
                  <c:v>0.31213200000000002</c:v>
                </c:pt>
                <c:pt idx="1965">
                  <c:v>0.30767600000000001</c:v>
                </c:pt>
                <c:pt idx="1966">
                  <c:v>0.34633199999999997</c:v>
                </c:pt>
                <c:pt idx="1967">
                  <c:v>0.35493200000000003</c:v>
                </c:pt>
                <c:pt idx="1968">
                  <c:v>0.34173199999999998</c:v>
                </c:pt>
                <c:pt idx="1969">
                  <c:v>0.28873199999999999</c:v>
                </c:pt>
                <c:pt idx="1970">
                  <c:v>0.31487599999999999</c:v>
                </c:pt>
                <c:pt idx="1971">
                  <c:v>0.35453200000000001</c:v>
                </c:pt>
                <c:pt idx="1972">
                  <c:v>0.26223200000000002</c:v>
                </c:pt>
                <c:pt idx="1973">
                  <c:v>0.311832</c:v>
                </c:pt>
                <c:pt idx="1974">
                  <c:v>0.39983200000000002</c:v>
                </c:pt>
                <c:pt idx="1975">
                  <c:v>0.321876</c:v>
                </c:pt>
                <c:pt idx="1976">
                  <c:v>0.33523199999999997</c:v>
                </c:pt>
                <c:pt idx="1977">
                  <c:v>0.31223200000000001</c:v>
                </c:pt>
                <c:pt idx="1978">
                  <c:v>0.36013200000000001</c:v>
                </c:pt>
                <c:pt idx="1979">
                  <c:v>0.29742000000000002</c:v>
                </c:pt>
                <c:pt idx="1980">
                  <c:v>0.29847600000000002</c:v>
                </c:pt>
                <c:pt idx="1981">
                  <c:v>0.27763199999999999</c:v>
                </c:pt>
                <c:pt idx="1982">
                  <c:v>0.31187599999999999</c:v>
                </c:pt>
                <c:pt idx="1983">
                  <c:v>0.324376</c:v>
                </c:pt>
                <c:pt idx="1984">
                  <c:v>0.32073200000000002</c:v>
                </c:pt>
                <c:pt idx="1985">
                  <c:v>0.87173199999999995</c:v>
                </c:pt>
                <c:pt idx="1986">
                  <c:v>0.33657599999999999</c:v>
                </c:pt>
                <c:pt idx="1987">
                  <c:v>0.30013200000000001</c:v>
                </c:pt>
                <c:pt idx="1988">
                  <c:v>0.33033200000000001</c:v>
                </c:pt>
                <c:pt idx="1989">
                  <c:v>0.40387600000000001</c:v>
                </c:pt>
                <c:pt idx="1990">
                  <c:v>0.38363199999999997</c:v>
                </c:pt>
                <c:pt idx="1991">
                  <c:v>0.34173199999999998</c:v>
                </c:pt>
                <c:pt idx="1992">
                  <c:v>0.29463200000000001</c:v>
                </c:pt>
                <c:pt idx="1993">
                  <c:v>0.29677599999999998</c:v>
                </c:pt>
                <c:pt idx="1994">
                  <c:v>0.32153199999999998</c:v>
                </c:pt>
                <c:pt idx="1995">
                  <c:v>0.32683200000000001</c:v>
                </c:pt>
                <c:pt idx="1996">
                  <c:v>0.44543199999999999</c:v>
                </c:pt>
                <c:pt idx="1997">
                  <c:v>0.33303199999999999</c:v>
                </c:pt>
                <c:pt idx="1998">
                  <c:v>0.31713200000000002</c:v>
                </c:pt>
                <c:pt idx="1999">
                  <c:v>0.29103200000000001</c:v>
                </c:pt>
                <c:pt idx="2000">
                  <c:v>1.259676</c:v>
                </c:pt>
                <c:pt idx="2001">
                  <c:v>0.34783199999999997</c:v>
                </c:pt>
                <c:pt idx="2002">
                  <c:v>0.29303200000000001</c:v>
                </c:pt>
                <c:pt idx="2003">
                  <c:v>0.32047599999999998</c:v>
                </c:pt>
                <c:pt idx="2004">
                  <c:v>0.37363200000000002</c:v>
                </c:pt>
                <c:pt idx="2005">
                  <c:v>0.35217599999999999</c:v>
                </c:pt>
                <c:pt idx="2006">
                  <c:v>0.34433200000000003</c:v>
                </c:pt>
                <c:pt idx="2007">
                  <c:v>0.30823200000000001</c:v>
                </c:pt>
                <c:pt idx="2008">
                  <c:v>0.39887600000000001</c:v>
                </c:pt>
                <c:pt idx="2009">
                  <c:v>0.316832</c:v>
                </c:pt>
                <c:pt idx="2010">
                  <c:v>0.31843199999999999</c:v>
                </c:pt>
                <c:pt idx="2011">
                  <c:v>0.429732</c:v>
                </c:pt>
                <c:pt idx="2012">
                  <c:v>0.33763199999999999</c:v>
                </c:pt>
                <c:pt idx="2013">
                  <c:v>0.33483200000000002</c:v>
                </c:pt>
                <c:pt idx="2014">
                  <c:v>0.30903199999999997</c:v>
                </c:pt>
                <c:pt idx="2015">
                  <c:v>0.38413199999999997</c:v>
                </c:pt>
                <c:pt idx="2016">
                  <c:v>0.32863199999999998</c:v>
                </c:pt>
                <c:pt idx="2017">
                  <c:v>0.30683199999999999</c:v>
                </c:pt>
                <c:pt idx="2018">
                  <c:v>0.32833200000000001</c:v>
                </c:pt>
                <c:pt idx="2019">
                  <c:v>0.37767600000000001</c:v>
                </c:pt>
                <c:pt idx="2020">
                  <c:v>0.29353200000000002</c:v>
                </c:pt>
                <c:pt idx="2021">
                  <c:v>0.340032</c:v>
                </c:pt>
                <c:pt idx="2022">
                  <c:v>1.284632</c:v>
                </c:pt>
                <c:pt idx="2023">
                  <c:v>0.33383200000000002</c:v>
                </c:pt>
                <c:pt idx="2024">
                  <c:v>0.31973200000000002</c:v>
                </c:pt>
                <c:pt idx="2025">
                  <c:v>0.30773200000000001</c:v>
                </c:pt>
                <c:pt idx="2026">
                  <c:v>0.359232</c:v>
                </c:pt>
                <c:pt idx="2027">
                  <c:v>0.36403200000000002</c:v>
                </c:pt>
                <c:pt idx="2028">
                  <c:v>0.329432</c:v>
                </c:pt>
                <c:pt idx="2029">
                  <c:v>0.367232</c:v>
                </c:pt>
                <c:pt idx="2030">
                  <c:v>0.325376</c:v>
                </c:pt>
                <c:pt idx="2031">
                  <c:v>0.35023199999999999</c:v>
                </c:pt>
                <c:pt idx="2032">
                  <c:v>0.40263199999999999</c:v>
                </c:pt>
                <c:pt idx="2033">
                  <c:v>0.35323199999999999</c:v>
                </c:pt>
                <c:pt idx="2034">
                  <c:v>0.31423200000000001</c:v>
                </c:pt>
                <c:pt idx="2035">
                  <c:v>0.392432</c:v>
                </c:pt>
                <c:pt idx="2036">
                  <c:v>0.30053200000000002</c:v>
                </c:pt>
                <c:pt idx="2037">
                  <c:v>0.28083200000000003</c:v>
                </c:pt>
                <c:pt idx="2038">
                  <c:v>0.26703199999999999</c:v>
                </c:pt>
                <c:pt idx="2039">
                  <c:v>0.29933199999999999</c:v>
                </c:pt>
                <c:pt idx="2040">
                  <c:v>0.34313199999999999</c:v>
                </c:pt>
                <c:pt idx="2041">
                  <c:v>0.30963200000000002</c:v>
                </c:pt>
                <c:pt idx="2042">
                  <c:v>0.32583200000000001</c:v>
                </c:pt>
                <c:pt idx="2043">
                  <c:v>0.31947599999999998</c:v>
                </c:pt>
                <c:pt idx="2044">
                  <c:v>0.31213200000000002</c:v>
                </c:pt>
                <c:pt idx="2045">
                  <c:v>0.39873199999999998</c:v>
                </c:pt>
                <c:pt idx="2046">
                  <c:v>0.40233200000000002</c:v>
                </c:pt>
                <c:pt idx="2047">
                  <c:v>0.29367599999999999</c:v>
                </c:pt>
                <c:pt idx="2048">
                  <c:v>0.28643200000000002</c:v>
                </c:pt>
                <c:pt idx="2049">
                  <c:v>1.4393320000000001</c:v>
                </c:pt>
                <c:pt idx="2050">
                  <c:v>0.93443200000000004</c:v>
                </c:pt>
                <c:pt idx="2051">
                  <c:v>0.35783199999999998</c:v>
                </c:pt>
                <c:pt idx="2052">
                  <c:v>0.32083200000000001</c:v>
                </c:pt>
                <c:pt idx="2053">
                  <c:v>0.41393200000000002</c:v>
                </c:pt>
                <c:pt idx="2054">
                  <c:v>0.28311999999999998</c:v>
                </c:pt>
                <c:pt idx="2055">
                  <c:v>0.27233200000000002</c:v>
                </c:pt>
                <c:pt idx="2056">
                  <c:v>0.24717600000000001</c:v>
                </c:pt>
                <c:pt idx="2057">
                  <c:v>0.29403200000000002</c:v>
                </c:pt>
                <c:pt idx="2058">
                  <c:v>0.31887599999999999</c:v>
                </c:pt>
                <c:pt idx="2059">
                  <c:v>0.29253200000000001</c:v>
                </c:pt>
                <c:pt idx="2060">
                  <c:v>0.36147600000000002</c:v>
                </c:pt>
                <c:pt idx="2061">
                  <c:v>0.367232</c:v>
                </c:pt>
                <c:pt idx="2062">
                  <c:v>0.29493200000000003</c:v>
                </c:pt>
                <c:pt idx="2063">
                  <c:v>0.28573199999999999</c:v>
                </c:pt>
                <c:pt idx="2064">
                  <c:v>0.64763199999999999</c:v>
                </c:pt>
                <c:pt idx="2065">
                  <c:v>0.82067599999999996</c:v>
                </c:pt>
                <c:pt idx="2066">
                  <c:v>0.39657599999999998</c:v>
                </c:pt>
                <c:pt idx="2067">
                  <c:v>0.347076</c:v>
                </c:pt>
                <c:pt idx="2068">
                  <c:v>0.38763199999999998</c:v>
                </c:pt>
                <c:pt idx="2069">
                  <c:v>0.31123200000000001</c:v>
                </c:pt>
                <c:pt idx="2070">
                  <c:v>0.33213199999999998</c:v>
                </c:pt>
                <c:pt idx="2071">
                  <c:v>0.75023200000000001</c:v>
                </c:pt>
                <c:pt idx="2072">
                  <c:v>0.30053200000000002</c:v>
                </c:pt>
                <c:pt idx="2073">
                  <c:v>0.33813199999999999</c:v>
                </c:pt>
                <c:pt idx="2074">
                  <c:v>0.28677599999999998</c:v>
                </c:pt>
                <c:pt idx="2075">
                  <c:v>0.35277599999999998</c:v>
                </c:pt>
                <c:pt idx="2076">
                  <c:v>0.32763199999999998</c:v>
                </c:pt>
                <c:pt idx="2077">
                  <c:v>0.31297599999999998</c:v>
                </c:pt>
                <c:pt idx="2078">
                  <c:v>0.30987599999999998</c:v>
                </c:pt>
                <c:pt idx="2079">
                  <c:v>0.34073199999999998</c:v>
                </c:pt>
                <c:pt idx="2080">
                  <c:v>0.41253200000000001</c:v>
                </c:pt>
                <c:pt idx="2081">
                  <c:v>0.340032</c:v>
                </c:pt>
                <c:pt idx="2082">
                  <c:v>0.269432</c:v>
                </c:pt>
                <c:pt idx="2083">
                  <c:v>0.302176</c:v>
                </c:pt>
                <c:pt idx="2084">
                  <c:v>0.31623200000000001</c:v>
                </c:pt>
                <c:pt idx="2085">
                  <c:v>0.96467599999999998</c:v>
                </c:pt>
                <c:pt idx="2086">
                  <c:v>0.30737599999999998</c:v>
                </c:pt>
                <c:pt idx="2087">
                  <c:v>0.39707599999999998</c:v>
                </c:pt>
                <c:pt idx="2088">
                  <c:v>0.32807599999999998</c:v>
                </c:pt>
                <c:pt idx="2089">
                  <c:v>0.314832</c:v>
                </c:pt>
                <c:pt idx="2090">
                  <c:v>0.27827600000000002</c:v>
                </c:pt>
                <c:pt idx="2091">
                  <c:v>0.30603200000000003</c:v>
                </c:pt>
                <c:pt idx="2092">
                  <c:v>0.37697599999999998</c:v>
                </c:pt>
                <c:pt idx="2093">
                  <c:v>0.36207600000000001</c:v>
                </c:pt>
                <c:pt idx="2094">
                  <c:v>0.29517599999999999</c:v>
                </c:pt>
                <c:pt idx="2095">
                  <c:v>0.26123200000000002</c:v>
                </c:pt>
                <c:pt idx="2096">
                  <c:v>0.27533200000000002</c:v>
                </c:pt>
                <c:pt idx="2097">
                  <c:v>0.24723200000000001</c:v>
                </c:pt>
                <c:pt idx="2098">
                  <c:v>0.25953199999999998</c:v>
                </c:pt>
                <c:pt idx="2099">
                  <c:v>0.340476</c:v>
                </c:pt>
                <c:pt idx="2100">
                  <c:v>0.39407599999999998</c:v>
                </c:pt>
                <c:pt idx="2101">
                  <c:v>0.34393200000000002</c:v>
                </c:pt>
                <c:pt idx="2102">
                  <c:v>0.39763199999999999</c:v>
                </c:pt>
                <c:pt idx="2103">
                  <c:v>0.49587599999999998</c:v>
                </c:pt>
                <c:pt idx="2104">
                  <c:v>0.37807600000000002</c:v>
                </c:pt>
                <c:pt idx="2105">
                  <c:v>0.43347599999999997</c:v>
                </c:pt>
                <c:pt idx="2106">
                  <c:v>0.265932</c:v>
                </c:pt>
                <c:pt idx="2107">
                  <c:v>0.29273199999999999</c:v>
                </c:pt>
                <c:pt idx="2108">
                  <c:v>0.25617600000000001</c:v>
                </c:pt>
                <c:pt idx="2109">
                  <c:v>1.039776</c:v>
                </c:pt>
                <c:pt idx="2110">
                  <c:v>0.30357600000000001</c:v>
                </c:pt>
                <c:pt idx="2111">
                  <c:v>0.26973200000000003</c:v>
                </c:pt>
                <c:pt idx="2112">
                  <c:v>0.26003199999999999</c:v>
                </c:pt>
                <c:pt idx="2113">
                  <c:v>0.281532</c:v>
                </c:pt>
                <c:pt idx="2114">
                  <c:v>0.24917600000000001</c:v>
                </c:pt>
                <c:pt idx="2115">
                  <c:v>0.26003199999999999</c:v>
                </c:pt>
                <c:pt idx="2116">
                  <c:v>0.254332</c:v>
                </c:pt>
                <c:pt idx="2117">
                  <c:v>0.25903199999999998</c:v>
                </c:pt>
                <c:pt idx="2118">
                  <c:v>0.33717599999999998</c:v>
                </c:pt>
                <c:pt idx="2119">
                  <c:v>0.29393200000000003</c:v>
                </c:pt>
                <c:pt idx="2120">
                  <c:v>0.33657599999999999</c:v>
                </c:pt>
                <c:pt idx="2121">
                  <c:v>0.41433199999999998</c:v>
                </c:pt>
                <c:pt idx="2122">
                  <c:v>0.35333199999999998</c:v>
                </c:pt>
                <c:pt idx="2123">
                  <c:v>0.312332</c:v>
                </c:pt>
                <c:pt idx="2124">
                  <c:v>0.42733199999999999</c:v>
                </c:pt>
                <c:pt idx="2125">
                  <c:v>0.38293199999999999</c:v>
                </c:pt>
                <c:pt idx="2126">
                  <c:v>0.35863200000000001</c:v>
                </c:pt>
                <c:pt idx="2127">
                  <c:v>0.31303199999999998</c:v>
                </c:pt>
                <c:pt idx="2128">
                  <c:v>0.35653200000000002</c:v>
                </c:pt>
                <c:pt idx="2129">
                  <c:v>0.350576</c:v>
                </c:pt>
                <c:pt idx="2130">
                  <c:v>0.42203200000000002</c:v>
                </c:pt>
                <c:pt idx="2131">
                  <c:v>0.65473199999999998</c:v>
                </c:pt>
                <c:pt idx="2132">
                  <c:v>0.50743199999999999</c:v>
                </c:pt>
                <c:pt idx="2133">
                  <c:v>0.34193200000000001</c:v>
                </c:pt>
                <c:pt idx="2134">
                  <c:v>0.31693199999999999</c:v>
                </c:pt>
                <c:pt idx="2135">
                  <c:v>0.337532</c:v>
                </c:pt>
                <c:pt idx="2136">
                  <c:v>0.394876</c:v>
                </c:pt>
                <c:pt idx="2137">
                  <c:v>0.32173200000000002</c:v>
                </c:pt>
                <c:pt idx="2138">
                  <c:v>0.354076</c:v>
                </c:pt>
                <c:pt idx="2139">
                  <c:v>1.5498320000000001</c:v>
                </c:pt>
                <c:pt idx="2140">
                  <c:v>0.323432</c:v>
                </c:pt>
                <c:pt idx="2141">
                  <c:v>0.37203199999999997</c:v>
                </c:pt>
                <c:pt idx="2142">
                  <c:v>0.30833199999999999</c:v>
                </c:pt>
                <c:pt idx="2143">
                  <c:v>0.37563200000000002</c:v>
                </c:pt>
                <c:pt idx="2144">
                  <c:v>0.33933200000000002</c:v>
                </c:pt>
                <c:pt idx="2145">
                  <c:v>0.38553199999999999</c:v>
                </c:pt>
                <c:pt idx="2146">
                  <c:v>0.54053200000000001</c:v>
                </c:pt>
                <c:pt idx="2147">
                  <c:v>0.35687600000000003</c:v>
                </c:pt>
                <c:pt idx="2148">
                  <c:v>1.5178320000000001</c:v>
                </c:pt>
                <c:pt idx="2149">
                  <c:v>0.350132</c:v>
                </c:pt>
                <c:pt idx="2150">
                  <c:v>0.27257599999999998</c:v>
                </c:pt>
                <c:pt idx="2151">
                  <c:v>0.292132</c:v>
                </c:pt>
                <c:pt idx="2152">
                  <c:v>0.32317600000000002</c:v>
                </c:pt>
                <c:pt idx="2153">
                  <c:v>0.33333200000000002</c:v>
                </c:pt>
                <c:pt idx="2154">
                  <c:v>0.37223200000000001</c:v>
                </c:pt>
                <c:pt idx="2155">
                  <c:v>0.34973199999999999</c:v>
                </c:pt>
                <c:pt idx="2156">
                  <c:v>0.44502000000000003</c:v>
                </c:pt>
                <c:pt idx="2157">
                  <c:v>1.5863320000000001</c:v>
                </c:pt>
                <c:pt idx="2158">
                  <c:v>0.35953200000000002</c:v>
                </c:pt>
                <c:pt idx="2159">
                  <c:v>0.30447600000000002</c:v>
                </c:pt>
                <c:pt idx="2160">
                  <c:v>0.26053199999999999</c:v>
                </c:pt>
                <c:pt idx="2161">
                  <c:v>0.28183200000000003</c:v>
                </c:pt>
                <c:pt idx="2162">
                  <c:v>0.24232000000000001</c:v>
                </c:pt>
                <c:pt idx="2163">
                  <c:v>0.32473200000000002</c:v>
                </c:pt>
                <c:pt idx="2164">
                  <c:v>0.29147600000000001</c:v>
                </c:pt>
                <c:pt idx="2165">
                  <c:v>0.43787599999999999</c:v>
                </c:pt>
                <c:pt idx="2166">
                  <c:v>0.38453199999999998</c:v>
                </c:pt>
                <c:pt idx="2167">
                  <c:v>0.326432</c:v>
                </c:pt>
                <c:pt idx="2168">
                  <c:v>0.27763199999999999</c:v>
                </c:pt>
                <c:pt idx="2169">
                  <c:v>0.28033200000000003</c:v>
                </c:pt>
                <c:pt idx="2170">
                  <c:v>0.30913200000000002</c:v>
                </c:pt>
                <c:pt idx="2171">
                  <c:v>0.26347599999999999</c:v>
                </c:pt>
                <c:pt idx="2172">
                  <c:v>0.28653200000000001</c:v>
                </c:pt>
                <c:pt idx="2173">
                  <c:v>0.25067600000000001</c:v>
                </c:pt>
                <c:pt idx="2174">
                  <c:v>0.33573199999999997</c:v>
                </c:pt>
                <c:pt idx="2175">
                  <c:v>0.390376</c:v>
                </c:pt>
                <c:pt idx="2176">
                  <c:v>0.67733200000000005</c:v>
                </c:pt>
                <c:pt idx="2177">
                  <c:v>0.35933199999999998</c:v>
                </c:pt>
                <c:pt idx="2178">
                  <c:v>0.29937599999999998</c:v>
                </c:pt>
                <c:pt idx="2179">
                  <c:v>0.27267599999999997</c:v>
                </c:pt>
                <c:pt idx="2180">
                  <c:v>0.27646399999999999</c:v>
                </c:pt>
                <c:pt idx="2181">
                  <c:v>0.31803199999999998</c:v>
                </c:pt>
                <c:pt idx="2182">
                  <c:v>0.51703200000000005</c:v>
                </c:pt>
                <c:pt idx="2183">
                  <c:v>0.34823199999999999</c:v>
                </c:pt>
                <c:pt idx="2184">
                  <c:v>0.34433200000000003</c:v>
                </c:pt>
                <c:pt idx="2185">
                  <c:v>0.32173200000000002</c:v>
                </c:pt>
                <c:pt idx="2186">
                  <c:v>0.506332</c:v>
                </c:pt>
                <c:pt idx="2187">
                  <c:v>0.42793199999999998</c:v>
                </c:pt>
                <c:pt idx="2188">
                  <c:v>0.37803199999999998</c:v>
                </c:pt>
                <c:pt idx="2189">
                  <c:v>0.35237600000000002</c:v>
                </c:pt>
                <c:pt idx="2190">
                  <c:v>0.33963199999999999</c:v>
                </c:pt>
                <c:pt idx="2191">
                  <c:v>0.298232</c:v>
                </c:pt>
                <c:pt idx="2192">
                  <c:v>0.31743199999999999</c:v>
                </c:pt>
                <c:pt idx="2193">
                  <c:v>0.32873200000000002</c:v>
                </c:pt>
                <c:pt idx="2194">
                  <c:v>0.31893199999999999</c:v>
                </c:pt>
                <c:pt idx="2195">
                  <c:v>0.34953200000000001</c:v>
                </c:pt>
                <c:pt idx="2196">
                  <c:v>0.33773199999999998</c:v>
                </c:pt>
                <c:pt idx="2197">
                  <c:v>0.38173200000000002</c:v>
                </c:pt>
                <c:pt idx="2198">
                  <c:v>0.492732</c:v>
                </c:pt>
                <c:pt idx="2199">
                  <c:v>0.30026399999999998</c:v>
                </c:pt>
                <c:pt idx="2200">
                  <c:v>0.39333200000000001</c:v>
                </c:pt>
                <c:pt idx="2201">
                  <c:v>0.36763200000000001</c:v>
                </c:pt>
                <c:pt idx="2202">
                  <c:v>0.285132</c:v>
                </c:pt>
                <c:pt idx="2203">
                  <c:v>1.0944320000000001</c:v>
                </c:pt>
                <c:pt idx="2204">
                  <c:v>0.30873200000000001</c:v>
                </c:pt>
                <c:pt idx="2205">
                  <c:v>0.33263199999999998</c:v>
                </c:pt>
                <c:pt idx="2206">
                  <c:v>1.4344760000000001</c:v>
                </c:pt>
                <c:pt idx="2207">
                  <c:v>0.32483200000000001</c:v>
                </c:pt>
                <c:pt idx="2208">
                  <c:v>0.32347599999999999</c:v>
                </c:pt>
                <c:pt idx="2209">
                  <c:v>0.31431999999999999</c:v>
                </c:pt>
                <c:pt idx="2210">
                  <c:v>0.31303199999999998</c:v>
                </c:pt>
                <c:pt idx="2211">
                  <c:v>1.032332</c:v>
                </c:pt>
                <c:pt idx="2212">
                  <c:v>0.35127599999999998</c:v>
                </c:pt>
                <c:pt idx="2213">
                  <c:v>0.30093199999999998</c:v>
                </c:pt>
                <c:pt idx="2214">
                  <c:v>0.30923200000000001</c:v>
                </c:pt>
                <c:pt idx="2215">
                  <c:v>0.31453199999999998</c:v>
                </c:pt>
                <c:pt idx="2216">
                  <c:v>0.36057600000000001</c:v>
                </c:pt>
                <c:pt idx="2217">
                  <c:v>0.27243200000000001</c:v>
                </c:pt>
                <c:pt idx="2218">
                  <c:v>0.26733200000000001</c:v>
                </c:pt>
                <c:pt idx="2219">
                  <c:v>0.28123199999999998</c:v>
                </c:pt>
                <c:pt idx="2220">
                  <c:v>0.273532</c:v>
                </c:pt>
                <c:pt idx="2221">
                  <c:v>0.30823200000000001</c:v>
                </c:pt>
                <c:pt idx="2222">
                  <c:v>0.35943199999999997</c:v>
                </c:pt>
                <c:pt idx="2223">
                  <c:v>0.31467600000000001</c:v>
                </c:pt>
                <c:pt idx="2224">
                  <c:v>0.32923200000000002</c:v>
                </c:pt>
                <c:pt idx="2225">
                  <c:v>0.310332</c:v>
                </c:pt>
                <c:pt idx="2226">
                  <c:v>0.351632</c:v>
                </c:pt>
                <c:pt idx="2227">
                  <c:v>0.31187599999999999</c:v>
                </c:pt>
                <c:pt idx="2228">
                  <c:v>0.306732</c:v>
                </c:pt>
                <c:pt idx="2229">
                  <c:v>0.80207600000000001</c:v>
                </c:pt>
                <c:pt idx="2230">
                  <c:v>0.33432000000000001</c:v>
                </c:pt>
                <c:pt idx="2231">
                  <c:v>0.31793199999999999</c:v>
                </c:pt>
                <c:pt idx="2232">
                  <c:v>0.31923200000000002</c:v>
                </c:pt>
                <c:pt idx="2233">
                  <c:v>0.36283199999999999</c:v>
                </c:pt>
                <c:pt idx="2234">
                  <c:v>0.31073200000000001</c:v>
                </c:pt>
                <c:pt idx="2235">
                  <c:v>0.37853199999999998</c:v>
                </c:pt>
                <c:pt idx="2236">
                  <c:v>0.36543199999999998</c:v>
                </c:pt>
                <c:pt idx="2237">
                  <c:v>0.335532</c:v>
                </c:pt>
                <c:pt idx="2238">
                  <c:v>0.33203199999999999</c:v>
                </c:pt>
                <c:pt idx="2239">
                  <c:v>0.27893200000000001</c:v>
                </c:pt>
                <c:pt idx="2240">
                  <c:v>0.29267599999999999</c:v>
                </c:pt>
                <c:pt idx="2241">
                  <c:v>0.46073199999999997</c:v>
                </c:pt>
                <c:pt idx="2242">
                  <c:v>0.33593200000000001</c:v>
                </c:pt>
                <c:pt idx="2243">
                  <c:v>0.297732</c:v>
                </c:pt>
                <c:pt idx="2244">
                  <c:v>0.32703199999999999</c:v>
                </c:pt>
                <c:pt idx="2245">
                  <c:v>0.36083199999999999</c:v>
                </c:pt>
                <c:pt idx="2246">
                  <c:v>0.290076</c:v>
                </c:pt>
                <c:pt idx="2247">
                  <c:v>0.37293199999999999</c:v>
                </c:pt>
                <c:pt idx="2248">
                  <c:v>0.46213199999999999</c:v>
                </c:pt>
                <c:pt idx="2249">
                  <c:v>0.34417599999999998</c:v>
                </c:pt>
                <c:pt idx="2250">
                  <c:v>0.32197599999999998</c:v>
                </c:pt>
                <c:pt idx="2251">
                  <c:v>0.31793199999999999</c:v>
                </c:pt>
                <c:pt idx="2252">
                  <c:v>0.37853199999999998</c:v>
                </c:pt>
                <c:pt idx="2253">
                  <c:v>0.35767599999999999</c:v>
                </c:pt>
                <c:pt idx="2254">
                  <c:v>0.30553200000000003</c:v>
                </c:pt>
                <c:pt idx="2255">
                  <c:v>0.67983199999999999</c:v>
                </c:pt>
                <c:pt idx="2256">
                  <c:v>0.37803199999999998</c:v>
                </c:pt>
                <c:pt idx="2257">
                  <c:v>0.40167599999999998</c:v>
                </c:pt>
                <c:pt idx="2258">
                  <c:v>0.33153199999999999</c:v>
                </c:pt>
                <c:pt idx="2259">
                  <c:v>0.26203199999999999</c:v>
                </c:pt>
                <c:pt idx="2260">
                  <c:v>0.27973199999999998</c:v>
                </c:pt>
                <c:pt idx="2261">
                  <c:v>0.43813200000000002</c:v>
                </c:pt>
                <c:pt idx="2262">
                  <c:v>0.39733200000000002</c:v>
                </c:pt>
                <c:pt idx="2263">
                  <c:v>0.78513200000000005</c:v>
                </c:pt>
                <c:pt idx="2264">
                  <c:v>0.380832</c:v>
                </c:pt>
                <c:pt idx="2265">
                  <c:v>0.311276</c:v>
                </c:pt>
                <c:pt idx="2266">
                  <c:v>0.32423200000000002</c:v>
                </c:pt>
                <c:pt idx="2267">
                  <c:v>0.34753200000000001</c:v>
                </c:pt>
                <c:pt idx="2268">
                  <c:v>0.36463200000000001</c:v>
                </c:pt>
                <c:pt idx="2269">
                  <c:v>0.30893199999999998</c:v>
                </c:pt>
                <c:pt idx="2270">
                  <c:v>0.32953199999999999</c:v>
                </c:pt>
                <c:pt idx="2271">
                  <c:v>0.37637599999999999</c:v>
                </c:pt>
                <c:pt idx="2272">
                  <c:v>0.30443199999999998</c:v>
                </c:pt>
                <c:pt idx="2273">
                  <c:v>0.316332</c:v>
                </c:pt>
                <c:pt idx="2274">
                  <c:v>0.31173200000000001</c:v>
                </c:pt>
                <c:pt idx="2275">
                  <c:v>0.40383200000000002</c:v>
                </c:pt>
                <c:pt idx="2276">
                  <c:v>0.331432</c:v>
                </c:pt>
                <c:pt idx="2277">
                  <c:v>0.29677599999999998</c:v>
                </c:pt>
                <c:pt idx="2278">
                  <c:v>0.30563200000000001</c:v>
                </c:pt>
                <c:pt idx="2279">
                  <c:v>0.32523200000000002</c:v>
                </c:pt>
                <c:pt idx="2280">
                  <c:v>0.29453200000000002</c:v>
                </c:pt>
                <c:pt idx="2281">
                  <c:v>0.28843200000000002</c:v>
                </c:pt>
                <c:pt idx="2282">
                  <c:v>0.34083200000000002</c:v>
                </c:pt>
                <c:pt idx="2283">
                  <c:v>0.401476</c:v>
                </c:pt>
                <c:pt idx="2284">
                  <c:v>0.31067600000000001</c:v>
                </c:pt>
                <c:pt idx="2285">
                  <c:v>1.2383759999999999</c:v>
                </c:pt>
                <c:pt idx="2286">
                  <c:v>0.337476</c:v>
                </c:pt>
                <c:pt idx="2287">
                  <c:v>0.29797600000000002</c:v>
                </c:pt>
                <c:pt idx="2288">
                  <c:v>0.28187600000000002</c:v>
                </c:pt>
                <c:pt idx="2289">
                  <c:v>0.34667599999999998</c:v>
                </c:pt>
                <c:pt idx="2290">
                  <c:v>0.365676</c:v>
                </c:pt>
                <c:pt idx="2291">
                  <c:v>0.32627600000000001</c:v>
                </c:pt>
                <c:pt idx="2292">
                  <c:v>0.28633199999999998</c:v>
                </c:pt>
                <c:pt idx="2293">
                  <c:v>0.35627599999999998</c:v>
                </c:pt>
                <c:pt idx="2294">
                  <c:v>0.29963200000000001</c:v>
                </c:pt>
                <c:pt idx="2295">
                  <c:v>0.29377599999999998</c:v>
                </c:pt>
                <c:pt idx="2296">
                  <c:v>0.28273199999999998</c:v>
                </c:pt>
                <c:pt idx="2297">
                  <c:v>0.43213200000000002</c:v>
                </c:pt>
                <c:pt idx="2298">
                  <c:v>0.39353199999999999</c:v>
                </c:pt>
                <c:pt idx="2299">
                  <c:v>0.31437599999999999</c:v>
                </c:pt>
                <c:pt idx="2300">
                  <c:v>0.33613199999999999</c:v>
                </c:pt>
                <c:pt idx="2301">
                  <c:v>0.35623199999999999</c:v>
                </c:pt>
                <c:pt idx="2302">
                  <c:v>0.335032</c:v>
                </c:pt>
                <c:pt idx="2303">
                  <c:v>0.36733199999999999</c:v>
                </c:pt>
                <c:pt idx="2304">
                  <c:v>0.30293199999999998</c:v>
                </c:pt>
                <c:pt idx="2305">
                  <c:v>0.39683200000000002</c:v>
                </c:pt>
                <c:pt idx="2306">
                  <c:v>0.31803199999999998</c:v>
                </c:pt>
                <c:pt idx="2307">
                  <c:v>0.35327599999999998</c:v>
                </c:pt>
                <c:pt idx="2308">
                  <c:v>0.43803199999999998</c:v>
                </c:pt>
                <c:pt idx="2309">
                  <c:v>0.34233200000000003</c:v>
                </c:pt>
                <c:pt idx="2310">
                  <c:v>0.31713200000000002</c:v>
                </c:pt>
                <c:pt idx="2311">
                  <c:v>0.28833199999999998</c:v>
                </c:pt>
                <c:pt idx="2312">
                  <c:v>0.321932</c:v>
                </c:pt>
                <c:pt idx="2313">
                  <c:v>0.35573199999999999</c:v>
                </c:pt>
                <c:pt idx="2314">
                  <c:v>0.29083199999999998</c:v>
                </c:pt>
                <c:pt idx="2315">
                  <c:v>0.28683199999999998</c:v>
                </c:pt>
                <c:pt idx="2316">
                  <c:v>0.34583199999999997</c:v>
                </c:pt>
                <c:pt idx="2317">
                  <c:v>0.29133199999999998</c:v>
                </c:pt>
                <c:pt idx="2318">
                  <c:v>0.30893199999999998</c:v>
                </c:pt>
                <c:pt idx="2319">
                  <c:v>0.33337600000000001</c:v>
                </c:pt>
                <c:pt idx="2320">
                  <c:v>0.35273199999999999</c:v>
                </c:pt>
                <c:pt idx="2321">
                  <c:v>0.32423200000000002</c:v>
                </c:pt>
                <c:pt idx="2322">
                  <c:v>0.39873199999999998</c:v>
                </c:pt>
                <c:pt idx="2323">
                  <c:v>0.30433199999999999</c:v>
                </c:pt>
                <c:pt idx="2324">
                  <c:v>0.32757599999999998</c:v>
                </c:pt>
                <c:pt idx="2325">
                  <c:v>0.293132</c:v>
                </c:pt>
                <c:pt idx="2326">
                  <c:v>0.25103199999999998</c:v>
                </c:pt>
                <c:pt idx="2327">
                  <c:v>0.80703199999999997</c:v>
                </c:pt>
                <c:pt idx="2328">
                  <c:v>0.49043199999999998</c:v>
                </c:pt>
                <c:pt idx="2329">
                  <c:v>0.30833199999999999</c:v>
                </c:pt>
                <c:pt idx="2330">
                  <c:v>0.330432</c:v>
                </c:pt>
                <c:pt idx="2331">
                  <c:v>0.35821999999999998</c:v>
                </c:pt>
                <c:pt idx="2332">
                  <c:v>0.39173200000000002</c:v>
                </c:pt>
                <c:pt idx="2333">
                  <c:v>0.31487599999999999</c:v>
                </c:pt>
                <c:pt idx="2334">
                  <c:v>0.34263199999999999</c:v>
                </c:pt>
                <c:pt idx="2335">
                  <c:v>0.41173199999999999</c:v>
                </c:pt>
                <c:pt idx="2336">
                  <c:v>0.34023199999999998</c:v>
                </c:pt>
                <c:pt idx="2337">
                  <c:v>0.29607600000000001</c:v>
                </c:pt>
                <c:pt idx="2338">
                  <c:v>0.29593199999999997</c:v>
                </c:pt>
                <c:pt idx="2339">
                  <c:v>0.27883200000000002</c:v>
                </c:pt>
                <c:pt idx="2340">
                  <c:v>0.33483200000000002</c:v>
                </c:pt>
                <c:pt idx="2341">
                  <c:v>0.34513199999999999</c:v>
                </c:pt>
                <c:pt idx="2342">
                  <c:v>0.33643200000000001</c:v>
                </c:pt>
                <c:pt idx="2343">
                  <c:v>0.34783199999999997</c:v>
                </c:pt>
                <c:pt idx="2344">
                  <c:v>0.26313199999999998</c:v>
                </c:pt>
                <c:pt idx="2345">
                  <c:v>0.35233199999999998</c:v>
                </c:pt>
                <c:pt idx="2346">
                  <c:v>0.393932</c:v>
                </c:pt>
                <c:pt idx="2347">
                  <c:v>0.27917599999999998</c:v>
                </c:pt>
                <c:pt idx="2348">
                  <c:v>0.278476</c:v>
                </c:pt>
                <c:pt idx="2349">
                  <c:v>0.31443199999999999</c:v>
                </c:pt>
                <c:pt idx="2350">
                  <c:v>0.390376</c:v>
                </c:pt>
                <c:pt idx="2351">
                  <c:v>0.30403200000000002</c:v>
                </c:pt>
                <c:pt idx="2352">
                  <c:v>0.317832</c:v>
                </c:pt>
                <c:pt idx="2353">
                  <c:v>0.26993200000000001</c:v>
                </c:pt>
                <c:pt idx="2354">
                  <c:v>0.32107599999999997</c:v>
                </c:pt>
                <c:pt idx="2355">
                  <c:v>0.31213200000000002</c:v>
                </c:pt>
                <c:pt idx="2356">
                  <c:v>0.75113200000000002</c:v>
                </c:pt>
                <c:pt idx="2357">
                  <c:v>0.31413200000000002</c:v>
                </c:pt>
                <c:pt idx="2358">
                  <c:v>0.39003199999999999</c:v>
                </c:pt>
                <c:pt idx="2359">
                  <c:v>0.317332</c:v>
                </c:pt>
                <c:pt idx="2360">
                  <c:v>0.26357599999999998</c:v>
                </c:pt>
                <c:pt idx="2361">
                  <c:v>0.24377599999999999</c:v>
                </c:pt>
                <c:pt idx="2362">
                  <c:v>0.27193200000000001</c:v>
                </c:pt>
                <c:pt idx="2363">
                  <c:v>0.31563200000000002</c:v>
                </c:pt>
                <c:pt idx="2364">
                  <c:v>1.431532</c:v>
                </c:pt>
                <c:pt idx="2365">
                  <c:v>0.34173199999999998</c:v>
                </c:pt>
                <c:pt idx="2366">
                  <c:v>0.29337600000000003</c:v>
                </c:pt>
                <c:pt idx="2367">
                  <c:v>0.37143199999999998</c:v>
                </c:pt>
                <c:pt idx="2368">
                  <c:v>0.30083199999999999</c:v>
                </c:pt>
                <c:pt idx="2369">
                  <c:v>0.29933199999999999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CA-4C5D-8E9D-6F5731A0F4C0}"/>
            </c:ext>
          </c:extLst>
        </c:ser>
        <c:ser>
          <c:idx val="2"/>
          <c:order val="2"/>
          <c:tx>
            <c:strRef>
              <c:f>Sheet2!$E$2</c:f>
              <c:strCache>
                <c:ptCount val="1"/>
                <c:pt idx="0">
                  <c:v>D-&gt;E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Sheet2!$B$3:$B$2372</c:f>
              <c:numCache>
                <c:formatCode>General</c:formatCode>
                <c:ptCount val="2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</c:numCache>
            </c:numRef>
          </c:xVal>
          <c:yVal>
            <c:numRef>
              <c:f>Sheet2!$E$3:$E$2372</c:f>
              <c:numCache>
                <c:formatCode>General</c:formatCode>
                <c:ptCount val="2370"/>
                <c:pt idx="0">
                  <c:v>0.22362799999999999</c:v>
                </c:pt>
                <c:pt idx="1">
                  <c:v>2.2831000000000001</c:v>
                </c:pt>
                <c:pt idx="2">
                  <c:v>0.13634399999999999</c:v>
                </c:pt>
                <c:pt idx="3">
                  <c:v>0.134356</c:v>
                </c:pt>
                <c:pt idx="4">
                  <c:v>5.7716000000000003E-2</c:v>
                </c:pt>
                <c:pt idx="5">
                  <c:v>0.14971999999999999</c:v>
                </c:pt>
                <c:pt idx="6">
                  <c:v>0.140016</c:v>
                </c:pt>
                <c:pt idx="7">
                  <c:v>0.13128400000000001</c:v>
                </c:pt>
                <c:pt idx="8">
                  <c:v>0.125808</c:v>
                </c:pt>
                <c:pt idx="9">
                  <c:v>0.154392</c:v>
                </c:pt>
                <c:pt idx="10">
                  <c:v>0.135264</c:v>
                </c:pt>
                <c:pt idx="11">
                  <c:v>8.0364000000000005E-2</c:v>
                </c:pt>
                <c:pt idx="12">
                  <c:v>0.19325200000000001</c:v>
                </c:pt>
                <c:pt idx="13">
                  <c:v>0.10896400000000001</c:v>
                </c:pt>
                <c:pt idx="14">
                  <c:v>0.13214000000000001</c:v>
                </c:pt>
                <c:pt idx="15">
                  <c:v>0.159052</c:v>
                </c:pt>
                <c:pt idx="16">
                  <c:v>0.12965599999999999</c:v>
                </c:pt>
                <c:pt idx="17">
                  <c:v>0.18466399999999999</c:v>
                </c:pt>
                <c:pt idx="18">
                  <c:v>0.13324800000000001</c:v>
                </c:pt>
                <c:pt idx="19">
                  <c:v>0.116572</c:v>
                </c:pt>
                <c:pt idx="20">
                  <c:v>0.12474</c:v>
                </c:pt>
                <c:pt idx="21">
                  <c:v>7.8367999999999993E-2</c:v>
                </c:pt>
                <c:pt idx="22">
                  <c:v>8.5335999999999995E-2</c:v>
                </c:pt>
                <c:pt idx="23">
                  <c:v>0.13488800000000001</c:v>
                </c:pt>
                <c:pt idx="24">
                  <c:v>7.1760000000000004E-2</c:v>
                </c:pt>
                <c:pt idx="25">
                  <c:v>7.8567999999999999E-2</c:v>
                </c:pt>
                <c:pt idx="26">
                  <c:v>0.11308</c:v>
                </c:pt>
                <c:pt idx="27">
                  <c:v>9.9711999999999995E-2</c:v>
                </c:pt>
                <c:pt idx="28">
                  <c:v>0.13277600000000001</c:v>
                </c:pt>
                <c:pt idx="29">
                  <c:v>0.17104800000000001</c:v>
                </c:pt>
                <c:pt idx="30">
                  <c:v>0.134824</c:v>
                </c:pt>
                <c:pt idx="31">
                  <c:v>0.17743200000000001</c:v>
                </c:pt>
                <c:pt idx="32">
                  <c:v>0.12510399999999999</c:v>
                </c:pt>
                <c:pt idx="33">
                  <c:v>0.119728</c:v>
                </c:pt>
                <c:pt idx="34">
                  <c:v>0.120492</c:v>
                </c:pt>
                <c:pt idx="35">
                  <c:v>7.4455999999999994E-2</c:v>
                </c:pt>
                <c:pt idx="36">
                  <c:v>0.1313</c:v>
                </c:pt>
                <c:pt idx="37">
                  <c:v>0.13489200000000001</c:v>
                </c:pt>
                <c:pt idx="38">
                  <c:v>0.153028</c:v>
                </c:pt>
                <c:pt idx="39">
                  <c:v>0.13339200000000001</c:v>
                </c:pt>
                <c:pt idx="40">
                  <c:v>0.11985999999999999</c:v>
                </c:pt>
                <c:pt idx="41">
                  <c:v>0.159944</c:v>
                </c:pt>
                <c:pt idx="42">
                  <c:v>0.14625199999999999</c:v>
                </c:pt>
                <c:pt idx="43">
                  <c:v>0.139792</c:v>
                </c:pt>
                <c:pt idx="44">
                  <c:v>8.9964000000000002E-2</c:v>
                </c:pt>
                <c:pt idx="45">
                  <c:v>0.1288</c:v>
                </c:pt>
                <c:pt idx="46">
                  <c:v>0.111896</c:v>
                </c:pt>
                <c:pt idx="47">
                  <c:v>7.2908000000000001E-2</c:v>
                </c:pt>
                <c:pt idx="48">
                  <c:v>0.15012</c:v>
                </c:pt>
                <c:pt idx="49">
                  <c:v>7.3080000000000006E-2</c:v>
                </c:pt>
                <c:pt idx="50">
                  <c:v>0.13465199999999999</c:v>
                </c:pt>
                <c:pt idx="51">
                  <c:v>0.15695600000000001</c:v>
                </c:pt>
                <c:pt idx="52">
                  <c:v>0.11894</c:v>
                </c:pt>
                <c:pt idx="53">
                  <c:v>0.122464</c:v>
                </c:pt>
                <c:pt idx="54">
                  <c:v>0.117392</c:v>
                </c:pt>
                <c:pt idx="55">
                  <c:v>0.13634399999999999</c:v>
                </c:pt>
                <c:pt idx="56">
                  <c:v>0.129888</c:v>
                </c:pt>
                <c:pt idx="57">
                  <c:v>0.22714000000000001</c:v>
                </c:pt>
                <c:pt idx="58">
                  <c:v>8.8123999999999994E-2</c:v>
                </c:pt>
                <c:pt idx="59">
                  <c:v>0.13642799999999999</c:v>
                </c:pt>
                <c:pt idx="60">
                  <c:v>0.12486</c:v>
                </c:pt>
                <c:pt idx="61">
                  <c:v>0.111336</c:v>
                </c:pt>
                <c:pt idx="62">
                  <c:v>9.8715999999999998E-2</c:v>
                </c:pt>
                <c:pt idx="63">
                  <c:v>3.3432000000000003E-2</c:v>
                </c:pt>
                <c:pt idx="64">
                  <c:v>0.132468</c:v>
                </c:pt>
                <c:pt idx="65">
                  <c:v>7.6544000000000001E-2</c:v>
                </c:pt>
                <c:pt idx="66">
                  <c:v>0.14257600000000001</c:v>
                </c:pt>
                <c:pt idx="67">
                  <c:v>0.124692</c:v>
                </c:pt>
                <c:pt idx="68">
                  <c:v>0.12066</c:v>
                </c:pt>
                <c:pt idx="69">
                  <c:v>0.191272</c:v>
                </c:pt>
                <c:pt idx="70">
                  <c:v>0.102516</c:v>
                </c:pt>
                <c:pt idx="71">
                  <c:v>4.6227999999999998E-2</c:v>
                </c:pt>
                <c:pt idx="72">
                  <c:v>6.9636000000000003E-2</c:v>
                </c:pt>
                <c:pt idx="73">
                  <c:v>0.14083200000000001</c:v>
                </c:pt>
                <c:pt idx="74">
                  <c:v>8.5444000000000006E-2</c:v>
                </c:pt>
                <c:pt idx="75">
                  <c:v>0.13515199999999999</c:v>
                </c:pt>
                <c:pt idx="76">
                  <c:v>7.0307999999999995E-2</c:v>
                </c:pt>
                <c:pt idx="77">
                  <c:v>7.6020000000000004E-2</c:v>
                </c:pt>
                <c:pt idx="78">
                  <c:v>0.13664000000000001</c:v>
                </c:pt>
                <c:pt idx="79">
                  <c:v>8.6940000000000003E-2</c:v>
                </c:pt>
                <c:pt idx="80">
                  <c:v>7.6939999999999995E-2</c:v>
                </c:pt>
                <c:pt idx="81">
                  <c:v>0.13494400000000001</c:v>
                </c:pt>
                <c:pt idx="82">
                  <c:v>0.14580799999999999</c:v>
                </c:pt>
                <c:pt idx="83">
                  <c:v>0.14911199999999999</c:v>
                </c:pt>
                <c:pt idx="84">
                  <c:v>0.14859600000000001</c:v>
                </c:pt>
                <c:pt idx="85">
                  <c:v>0.12806799999999999</c:v>
                </c:pt>
                <c:pt idx="86">
                  <c:v>9.5227999999999993E-2</c:v>
                </c:pt>
                <c:pt idx="87">
                  <c:v>0.14600399999999999</c:v>
                </c:pt>
                <c:pt idx="88">
                  <c:v>0.14418800000000001</c:v>
                </c:pt>
                <c:pt idx="89">
                  <c:v>0.12584400000000001</c:v>
                </c:pt>
                <c:pt idx="90">
                  <c:v>0.14176</c:v>
                </c:pt>
                <c:pt idx="91">
                  <c:v>0.11602</c:v>
                </c:pt>
                <c:pt idx="92">
                  <c:v>9.4787999999999997E-2</c:v>
                </c:pt>
                <c:pt idx="93">
                  <c:v>8.5195999999999994E-2</c:v>
                </c:pt>
                <c:pt idx="94">
                  <c:v>0.144452</c:v>
                </c:pt>
                <c:pt idx="95">
                  <c:v>0.13216800000000001</c:v>
                </c:pt>
                <c:pt idx="96">
                  <c:v>0.14327200000000001</c:v>
                </c:pt>
                <c:pt idx="97">
                  <c:v>0.13845199999999999</c:v>
                </c:pt>
                <c:pt idx="98">
                  <c:v>9.2296000000000003E-2</c:v>
                </c:pt>
                <c:pt idx="99">
                  <c:v>0.113236</c:v>
                </c:pt>
                <c:pt idx="100">
                  <c:v>0.12779199999999999</c:v>
                </c:pt>
                <c:pt idx="101">
                  <c:v>0.13580400000000001</c:v>
                </c:pt>
                <c:pt idx="102">
                  <c:v>4.3007999999999998E-2</c:v>
                </c:pt>
                <c:pt idx="103">
                  <c:v>0.1167</c:v>
                </c:pt>
                <c:pt idx="104">
                  <c:v>9.7472000000000003E-2</c:v>
                </c:pt>
                <c:pt idx="105">
                  <c:v>0.13933999999999999</c:v>
                </c:pt>
                <c:pt idx="106">
                  <c:v>0.110636</c:v>
                </c:pt>
                <c:pt idx="107">
                  <c:v>4.0236000000000001E-2</c:v>
                </c:pt>
                <c:pt idx="108">
                  <c:v>0.134072</c:v>
                </c:pt>
                <c:pt idx="109">
                  <c:v>0.13037599999999999</c:v>
                </c:pt>
                <c:pt idx="110">
                  <c:v>8.3512000000000003E-2</c:v>
                </c:pt>
                <c:pt idx="111">
                  <c:v>6.6044000000000005E-2</c:v>
                </c:pt>
                <c:pt idx="112">
                  <c:v>0.105936</c:v>
                </c:pt>
                <c:pt idx="113">
                  <c:v>3.5428000000000001E-2</c:v>
                </c:pt>
                <c:pt idx="114">
                  <c:v>0.140296</c:v>
                </c:pt>
                <c:pt idx="115">
                  <c:v>9.9979999999999999E-2</c:v>
                </c:pt>
                <c:pt idx="116">
                  <c:v>3.7904E-2</c:v>
                </c:pt>
                <c:pt idx="117">
                  <c:v>3.6828E-2</c:v>
                </c:pt>
                <c:pt idx="118">
                  <c:v>0.107852</c:v>
                </c:pt>
                <c:pt idx="119">
                  <c:v>0.10952000000000001</c:v>
                </c:pt>
                <c:pt idx="120">
                  <c:v>0.11293599999999999</c:v>
                </c:pt>
                <c:pt idx="121">
                  <c:v>0.164076</c:v>
                </c:pt>
                <c:pt idx="122">
                  <c:v>0.22395599999999999</c:v>
                </c:pt>
                <c:pt idx="123">
                  <c:v>7.2527999999999995E-2</c:v>
                </c:pt>
                <c:pt idx="124">
                  <c:v>9.5299999999999996E-2</c:v>
                </c:pt>
                <c:pt idx="125">
                  <c:v>0.16612399999999999</c:v>
                </c:pt>
                <c:pt idx="126">
                  <c:v>0.11629200000000001</c:v>
                </c:pt>
                <c:pt idx="127">
                  <c:v>6.8227999999999997E-2</c:v>
                </c:pt>
                <c:pt idx="128">
                  <c:v>7.9927999999999999E-2</c:v>
                </c:pt>
                <c:pt idx="129">
                  <c:v>7.8848000000000001E-2</c:v>
                </c:pt>
                <c:pt idx="130">
                  <c:v>0.117636</c:v>
                </c:pt>
                <c:pt idx="131">
                  <c:v>0.105324</c:v>
                </c:pt>
                <c:pt idx="132">
                  <c:v>9.2600000000000002E-2</c:v>
                </c:pt>
                <c:pt idx="133">
                  <c:v>8.7912000000000004E-2</c:v>
                </c:pt>
                <c:pt idx="134">
                  <c:v>0.14971999999999999</c:v>
                </c:pt>
                <c:pt idx="135">
                  <c:v>0.17963999999999999</c:v>
                </c:pt>
                <c:pt idx="136">
                  <c:v>0.11984400000000001</c:v>
                </c:pt>
                <c:pt idx="137">
                  <c:v>0.14969199999999999</c:v>
                </c:pt>
                <c:pt idx="138">
                  <c:v>0.117564</c:v>
                </c:pt>
                <c:pt idx="139">
                  <c:v>9.4355999999999995E-2</c:v>
                </c:pt>
                <c:pt idx="140">
                  <c:v>0.12734799999999999</c:v>
                </c:pt>
                <c:pt idx="141">
                  <c:v>0.165876</c:v>
                </c:pt>
                <c:pt idx="142">
                  <c:v>0.100844</c:v>
                </c:pt>
                <c:pt idx="143">
                  <c:v>8.2031999999999994E-2</c:v>
                </c:pt>
                <c:pt idx="144">
                  <c:v>0.10603600000000001</c:v>
                </c:pt>
                <c:pt idx="145">
                  <c:v>0.14241200000000001</c:v>
                </c:pt>
                <c:pt idx="146">
                  <c:v>6.6696000000000005E-2</c:v>
                </c:pt>
                <c:pt idx="147">
                  <c:v>9.3659999999999993E-2</c:v>
                </c:pt>
                <c:pt idx="148">
                  <c:v>5.5495999999999997E-2</c:v>
                </c:pt>
                <c:pt idx="149">
                  <c:v>5.5196000000000002E-2</c:v>
                </c:pt>
                <c:pt idx="150">
                  <c:v>6.5259999999999999E-2</c:v>
                </c:pt>
                <c:pt idx="151">
                  <c:v>0.13395199999999999</c:v>
                </c:pt>
                <c:pt idx="152">
                  <c:v>0.14722399999999999</c:v>
                </c:pt>
                <c:pt idx="153">
                  <c:v>0.13822400000000001</c:v>
                </c:pt>
                <c:pt idx="154">
                  <c:v>0.14314399999999999</c:v>
                </c:pt>
                <c:pt idx="155">
                  <c:v>0.14548800000000001</c:v>
                </c:pt>
                <c:pt idx="156">
                  <c:v>5.552E-2</c:v>
                </c:pt>
                <c:pt idx="157">
                  <c:v>0.146476</c:v>
                </c:pt>
                <c:pt idx="158">
                  <c:v>0.17862800000000001</c:v>
                </c:pt>
                <c:pt idx="159">
                  <c:v>6.5292000000000003E-2</c:v>
                </c:pt>
                <c:pt idx="160">
                  <c:v>0.12490800000000001</c:v>
                </c:pt>
                <c:pt idx="161">
                  <c:v>0.15998799999999999</c:v>
                </c:pt>
                <c:pt idx="162">
                  <c:v>0.13411999999999999</c:v>
                </c:pt>
                <c:pt idx="163">
                  <c:v>0.17707999999999999</c:v>
                </c:pt>
                <c:pt idx="164">
                  <c:v>0.15414</c:v>
                </c:pt>
                <c:pt idx="165">
                  <c:v>0.19350400000000001</c:v>
                </c:pt>
                <c:pt idx="166">
                  <c:v>9.2107999999999995E-2</c:v>
                </c:pt>
                <c:pt idx="167">
                  <c:v>0.12442400000000001</c:v>
                </c:pt>
                <c:pt idx="168">
                  <c:v>0.10634399999999999</c:v>
                </c:pt>
                <c:pt idx="169">
                  <c:v>0.128304</c:v>
                </c:pt>
                <c:pt idx="170">
                  <c:v>0.10446800000000001</c:v>
                </c:pt>
                <c:pt idx="171">
                  <c:v>0.107584</c:v>
                </c:pt>
                <c:pt idx="172">
                  <c:v>0.192056</c:v>
                </c:pt>
                <c:pt idx="173">
                  <c:v>0.111788</c:v>
                </c:pt>
                <c:pt idx="174">
                  <c:v>0.140568</c:v>
                </c:pt>
                <c:pt idx="175">
                  <c:v>0.11615200000000001</c:v>
                </c:pt>
                <c:pt idx="176">
                  <c:v>0.15001600000000001</c:v>
                </c:pt>
                <c:pt idx="177">
                  <c:v>0.13583200000000001</c:v>
                </c:pt>
                <c:pt idx="178">
                  <c:v>9.9531999999999995E-2</c:v>
                </c:pt>
                <c:pt idx="179">
                  <c:v>0.111956</c:v>
                </c:pt>
                <c:pt idx="180">
                  <c:v>0.163356</c:v>
                </c:pt>
                <c:pt idx="181">
                  <c:v>0.163052</c:v>
                </c:pt>
                <c:pt idx="182">
                  <c:v>0.13678799999999999</c:v>
                </c:pt>
                <c:pt idx="183">
                  <c:v>0.14535999999999999</c:v>
                </c:pt>
                <c:pt idx="184">
                  <c:v>0.113196</c:v>
                </c:pt>
                <c:pt idx="185">
                  <c:v>0.13084000000000001</c:v>
                </c:pt>
                <c:pt idx="186">
                  <c:v>6.6507999999999998E-2</c:v>
                </c:pt>
                <c:pt idx="187">
                  <c:v>0.11060399999999999</c:v>
                </c:pt>
                <c:pt idx="188">
                  <c:v>9.0875999999999998E-2</c:v>
                </c:pt>
                <c:pt idx="189">
                  <c:v>6.9108000000000003E-2</c:v>
                </c:pt>
                <c:pt idx="190">
                  <c:v>9.9484000000000003E-2</c:v>
                </c:pt>
                <c:pt idx="191">
                  <c:v>9.3408000000000005E-2</c:v>
                </c:pt>
                <c:pt idx="192">
                  <c:v>9.8423999999999998E-2</c:v>
                </c:pt>
                <c:pt idx="193">
                  <c:v>0.16533999999999999</c:v>
                </c:pt>
                <c:pt idx="194">
                  <c:v>0.153664</c:v>
                </c:pt>
                <c:pt idx="195">
                  <c:v>0.15654399999999999</c:v>
                </c:pt>
                <c:pt idx="196">
                  <c:v>0.17161999999999999</c:v>
                </c:pt>
                <c:pt idx="197">
                  <c:v>0.14208000000000001</c:v>
                </c:pt>
                <c:pt idx="198">
                  <c:v>9.6060000000000006E-2</c:v>
                </c:pt>
                <c:pt idx="199">
                  <c:v>0.152388</c:v>
                </c:pt>
                <c:pt idx="200">
                  <c:v>0.18064</c:v>
                </c:pt>
                <c:pt idx="201">
                  <c:v>0.19366</c:v>
                </c:pt>
                <c:pt idx="202">
                  <c:v>0.17304800000000001</c:v>
                </c:pt>
                <c:pt idx="203">
                  <c:v>9.8680000000000004E-2</c:v>
                </c:pt>
                <c:pt idx="204">
                  <c:v>0.16858000000000001</c:v>
                </c:pt>
                <c:pt idx="205">
                  <c:v>0.16292799999999999</c:v>
                </c:pt>
                <c:pt idx="206">
                  <c:v>0.182</c:v>
                </c:pt>
                <c:pt idx="207">
                  <c:v>0.12166</c:v>
                </c:pt>
                <c:pt idx="208">
                  <c:v>0.12363200000000001</c:v>
                </c:pt>
                <c:pt idx="209">
                  <c:v>0.157584</c:v>
                </c:pt>
                <c:pt idx="210">
                  <c:v>0.163936</c:v>
                </c:pt>
                <c:pt idx="211">
                  <c:v>9.8411999999999999E-2</c:v>
                </c:pt>
                <c:pt idx="212">
                  <c:v>0.17286399999999999</c:v>
                </c:pt>
                <c:pt idx="213">
                  <c:v>0.44779999999999998</c:v>
                </c:pt>
                <c:pt idx="214">
                  <c:v>0.32310800000000001</c:v>
                </c:pt>
                <c:pt idx="215">
                  <c:v>0.24035200000000001</c:v>
                </c:pt>
                <c:pt idx="216">
                  <c:v>0.133988</c:v>
                </c:pt>
                <c:pt idx="217">
                  <c:v>0.117296</c:v>
                </c:pt>
                <c:pt idx="218">
                  <c:v>0.16580800000000001</c:v>
                </c:pt>
                <c:pt idx="219">
                  <c:v>0.101812</c:v>
                </c:pt>
                <c:pt idx="220">
                  <c:v>0.14906800000000001</c:v>
                </c:pt>
                <c:pt idx="221">
                  <c:v>0.16220000000000001</c:v>
                </c:pt>
                <c:pt idx="222">
                  <c:v>0.15301999999999999</c:v>
                </c:pt>
                <c:pt idx="223">
                  <c:v>0.11287999999999999</c:v>
                </c:pt>
                <c:pt idx="224">
                  <c:v>0.17942</c:v>
                </c:pt>
                <c:pt idx="225">
                  <c:v>0.11044</c:v>
                </c:pt>
                <c:pt idx="226">
                  <c:v>0.145452</c:v>
                </c:pt>
                <c:pt idx="227">
                  <c:v>0.123612</c:v>
                </c:pt>
                <c:pt idx="228">
                  <c:v>0.184696</c:v>
                </c:pt>
                <c:pt idx="229">
                  <c:v>0.153664</c:v>
                </c:pt>
                <c:pt idx="230">
                  <c:v>0.105432</c:v>
                </c:pt>
                <c:pt idx="231">
                  <c:v>9.1875999999999999E-2</c:v>
                </c:pt>
                <c:pt idx="232">
                  <c:v>0.17168800000000001</c:v>
                </c:pt>
                <c:pt idx="233">
                  <c:v>0.22680400000000001</c:v>
                </c:pt>
                <c:pt idx="234">
                  <c:v>0.17588400000000001</c:v>
                </c:pt>
                <c:pt idx="235">
                  <c:v>0.16431599999999999</c:v>
                </c:pt>
                <c:pt idx="236">
                  <c:v>0.14855199999999999</c:v>
                </c:pt>
                <c:pt idx="237">
                  <c:v>0.111488</c:v>
                </c:pt>
                <c:pt idx="238">
                  <c:v>0.19106400000000001</c:v>
                </c:pt>
                <c:pt idx="239">
                  <c:v>6.2572000000000003E-2</c:v>
                </c:pt>
                <c:pt idx="240">
                  <c:v>9.6388000000000001E-2</c:v>
                </c:pt>
                <c:pt idx="241">
                  <c:v>0.12509200000000001</c:v>
                </c:pt>
                <c:pt idx="242">
                  <c:v>0.110328</c:v>
                </c:pt>
                <c:pt idx="243">
                  <c:v>0.13400799999999999</c:v>
                </c:pt>
                <c:pt idx="244">
                  <c:v>0.211952</c:v>
                </c:pt>
                <c:pt idx="245">
                  <c:v>0.17018800000000001</c:v>
                </c:pt>
                <c:pt idx="246">
                  <c:v>0.10810400000000001</c:v>
                </c:pt>
                <c:pt idx="247">
                  <c:v>0.15757199999999999</c:v>
                </c:pt>
                <c:pt idx="248">
                  <c:v>0.16153999999999999</c:v>
                </c:pt>
                <c:pt idx="249">
                  <c:v>0.122276</c:v>
                </c:pt>
                <c:pt idx="250">
                  <c:v>0.17247999999999999</c:v>
                </c:pt>
                <c:pt idx="251">
                  <c:v>0.16170399999999999</c:v>
                </c:pt>
                <c:pt idx="252">
                  <c:v>0.171708</c:v>
                </c:pt>
                <c:pt idx="253">
                  <c:v>0.24147199999999999</c:v>
                </c:pt>
                <c:pt idx="254">
                  <c:v>0.136188</c:v>
                </c:pt>
                <c:pt idx="255">
                  <c:v>0.10657999999999999</c:v>
                </c:pt>
                <c:pt idx="256">
                  <c:v>0.11286400000000001</c:v>
                </c:pt>
                <c:pt idx="257">
                  <c:v>0.163576</c:v>
                </c:pt>
                <c:pt idx="258">
                  <c:v>0.18270800000000001</c:v>
                </c:pt>
                <c:pt idx="259">
                  <c:v>0.18009600000000001</c:v>
                </c:pt>
                <c:pt idx="260">
                  <c:v>0.15355199999999999</c:v>
                </c:pt>
                <c:pt idx="261">
                  <c:v>5.4483999999999998E-2</c:v>
                </c:pt>
                <c:pt idx="262">
                  <c:v>0.154756</c:v>
                </c:pt>
                <c:pt idx="263">
                  <c:v>6.1407999999999997E-2</c:v>
                </c:pt>
                <c:pt idx="264">
                  <c:v>0.133576</c:v>
                </c:pt>
                <c:pt idx="265">
                  <c:v>0.176096</c:v>
                </c:pt>
                <c:pt idx="266">
                  <c:v>0.110748</c:v>
                </c:pt>
                <c:pt idx="267">
                  <c:v>0.10700800000000001</c:v>
                </c:pt>
                <c:pt idx="268">
                  <c:v>9.9535999999999999E-2</c:v>
                </c:pt>
                <c:pt idx="269">
                  <c:v>0.11876</c:v>
                </c:pt>
                <c:pt idx="270">
                  <c:v>9.0628E-2</c:v>
                </c:pt>
                <c:pt idx="271">
                  <c:v>0.130296</c:v>
                </c:pt>
                <c:pt idx="272">
                  <c:v>7.7219999999999997E-2</c:v>
                </c:pt>
                <c:pt idx="273">
                  <c:v>9.4880000000000006E-2</c:v>
                </c:pt>
                <c:pt idx="274">
                  <c:v>0.16131599999999999</c:v>
                </c:pt>
                <c:pt idx="275">
                  <c:v>0.109696</c:v>
                </c:pt>
                <c:pt idx="276">
                  <c:v>0.15677199999999999</c:v>
                </c:pt>
                <c:pt idx="277">
                  <c:v>9.3467999999999996E-2</c:v>
                </c:pt>
                <c:pt idx="278">
                  <c:v>0.11300399999999999</c:v>
                </c:pt>
                <c:pt idx="279">
                  <c:v>0.13580400000000001</c:v>
                </c:pt>
                <c:pt idx="280">
                  <c:v>0.125448</c:v>
                </c:pt>
                <c:pt idx="281">
                  <c:v>0.11316</c:v>
                </c:pt>
                <c:pt idx="282">
                  <c:v>0.128024</c:v>
                </c:pt>
                <c:pt idx="283">
                  <c:v>0.178012</c:v>
                </c:pt>
                <c:pt idx="284">
                  <c:v>0.168072</c:v>
                </c:pt>
                <c:pt idx="285">
                  <c:v>0.10020800000000001</c:v>
                </c:pt>
                <c:pt idx="286">
                  <c:v>9.8827999999999999E-2</c:v>
                </c:pt>
                <c:pt idx="287">
                  <c:v>0.16955200000000001</c:v>
                </c:pt>
                <c:pt idx="288">
                  <c:v>9.4612000000000002E-2</c:v>
                </c:pt>
                <c:pt idx="289">
                  <c:v>0.120792</c:v>
                </c:pt>
                <c:pt idx="290">
                  <c:v>0.20974400000000001</c:v>
                </c:pt>
                <c:pt idx="291">
                  <c:v>0.14949999999999999</c:v>
                </c:pt>
                <c:pt idx="292">
                  <c:v>0.167908</c:v>
                </c:pt>
                <c:pt idx="293">
                  <c:v>0.158836</c:v>
                </c:pt>
                <c:pt idx="294">
                  <c:v>0.179068</c:v>
                </c:pt>
                <c:pt idx="295">
                  <c:v>6.2612000000000001E-2</c:v>
                </c:pt>
                <c:pt idx="296">
                  <c:v>0.15658</c:v>
                </c:pt>
                <c:pt idx="297">
                  <c:v>0.174044</c:v>
                </c:pt>
                <c:pt idx="298">
                  <c:v>0.162464</c:v>
                </c:pt>
                <c:pt idx="299">
                  <c:v>0.13717199999999999</c:v>
                </c:pt>
                <c:pt idx="300">
                  <c:v>0.16808400000000001</c:v>
                </c:pt>
                <c:pt idx="301">
                  <c:v>0.123752</c:v>
                </c:pt>
                <c:pt idx="302">
                  <c:v>0.13417200000000001</c:v>
                </c:pt>
                <c:pt idx="303">
                  <c:v>0.15624399999999999</c:v>
                </c:pt>
                <c:pt idx="304">
                  <c:v>0.16523599999999999</c:v>
                </c:pt>
                <c:pt idx="305">
                  <c:v>0.18058399999999999</c:v>
                </c:pt>
                <c:pt idx="306">
                  <c:v>0.120612</c:v>
                </c:pt>
                <c:pt idx="307">
                  <c:v>0.12970400000000001</c:v>
                </c:pt>
                <c:pt idx="308">
                  <c:v>0.16264000000000001</c:v>
                </c:pt>
                <c:pt idx="309">
                  <c:v>0.160916</c:v>
                </c:pt>
                <c:pt idx="310">
                  <c:v>0.16403599999999999</c:v>
                </c:pt>
                <c:pt idx="311">
                  <c:v>0.14952399999999999</c:v>
                </c:pt>
                <c:pt idx="312">
                  <c:v>0.14247199999999999</c:v>
                </c:pt>
                <c:pt idx="313">
                  <c:v>0.17193600000000001</c:v>
                </c:pt>
                <c:pt idx="314">
                  <c:v>0.13203999999999999</c:v>
                </c:pt>
                <c:pt idx="315">
                  <c:v>0.15748000000000001</c:v>
                </c:pt>
                <c:pt idx="316">
                  <c:v>0.18598400000000001</c:v>
                </c:pt>
                <c:pt idx="317">
                  <c:v>0.16355600000000001</c:v>
                </c:pt>
                <c:pt idx="318">
                  <c:v>0.18482399999999999</c:v>
                </c:pt>
                <c:pt idx="319">
                  <c:v>0.104016</c:v>
                </c:pt>
                <c:pt idx="320">
                  <c:v>0.167852</c:v>
                </c:pt>
                <c:pt idx="321">
                  <c:v>0.16710800000000001</c:v>
                </c:pt>
                <c:pt idx="322">
                  <c:v>0.15817999999999999</c:v>
                </c:pt>
                <c:pt idx="323">
                  <c:v>0.17477200000000001</c:v>
                </c:pt>
                <c:pt idx="324">
                  <c:v>0.12578800000000001</c:v>
                </c:pt>
                <c:pt idx="325">
                  <c:v>0.13900799999999999</c:v>
                </c:pt>
                <c:pt idx="326">
                  <c:v>8.5036E-2</c:v>
                </c:pt>
                <c:pt idx="327">
                  <c:v>0.16968800000000001</c:v>
                </c:pt>
                <c:pt idx="328">
                  <c:v>0.169544</c:v>
                </c:pt>
                <c:pt idx="329">
                  <c:v>0.12280000000000001</c:v>
                </c:pt>
                <c:pt idx="330">
                  <c:v>0.22283600000000001</c:v>
                </c:pt>
                <c:pt idx="331">
                  <c:v>0.12599199999999999</c:v>
                </c:pt>
                <c:pt idx="332">
                  <c:v>0.15995599999999999</c:v>
                </c:pt>
                <c:pt idx="333">
                  <c:v>7.5663999999999995E-2</c:v>
                </c:pt>
                <c:pt idx="334">
                  <c:v>0.108084</c:v>
                </c:pt>
                <c:pt idx="335">
                  <c:v>0.14990800000000001</c:v>
                </c:pt>
                <c:pt idx="336">
                  <c:v>0.12503600000000001</c:v>
                </c:pt>
                <c:pt idx="337">
                  <c:v>0.15155199999999999</c:v>
                </c:pt>
                <c:pt idx="338">
                  <c:v>0.21599199999999999</c:v>
                </c:pt>
                <c:pt idx="339">
                  <c:v>0.13972399999999999</c:v>
                </c:pt>
                <c:pt idx="340">
                  <c:v>0.25107200000000002</c:v>
                </c:pt>
                <c:pt idx="341">
                  <c:v>0.14376800000000001</c:v>
                </c:pt>
                <c:pt idx="342">
                  <c:v>0.14212</c:v>
                </c:pt>
                <c:pt idx="343">
                  <c:v>0.20274400000000001</c:v>
                </c:pt>
                <c:pt idx="344">
                  <c:v>0.15048800000000001</c:v>
                </c:pt>
                <c:pt idx="345">
                  <c:v>0.15126000000000001</c:v>
                </c:pt>
                <c:pt idx="346">
                  <c:v>0.152032</c:v>
                </c:pt>
                <c:pt idx="347">
                  <c:v>0.12766</c:v>
                </c:pt>
                <c:pt idx="348">
                  <c:v>0.171344</c:v>
                </c:pt>
                <c:pt idx="349">
                  <c:v>0.15174000000000001</c:v>
                </c:pt>
                <c:pt idx="350">
                  <c:v>0.127496</c:v>
                </c:pt>
                <c:pt idx="351">
                  <c:v>0.11093600000000001</c:v>
                </c:pt>
                <c:pt idx="352">
                  <c:v>8.7756000000000001E-2</c:v>
                </c:pt>
                <c:pt idx="353">
                  <c:v>6.5435999999999994E-2</c:v>
                </c:pt>
                <c:pt idx="354">
                  <c:v>7.3104000000000002E-2</c:v>
                </c:pt>
                <c:pt idx="355">
                  <c:v>0.12431200000000001</c:v>
                </c:pt>
                <c:pt idx="356">
                  <c:v>0.122056</c:v>
                </c:pt>
                <c:pt idx="357">
                  <c:v>9.4936000000000006E-2</c:v>
                </c:pt>
                <c:pt idx="358">
                  <c:v>0.115448</c:v>
                </c:pt>
                <c:pt idx="359">
                  <c:v>0.10194400000000001</c:v>
                </c:pt>
                <c:pt idx="360">
                  <c:v>0.12356</c:v>
                </c:pt>
                <c:pt idx="361">
                  <c:v>0.10654</c:v>
                </c:pt>
                <c:pt idx="362">
                  <c:v>0.13364000000000001</c:v>
                </c:pt>
                <c:pt idx="363">
                  <c:v>7.2363999999999998E-2</c:v>
                </c:pt>
                <c:pt idx="364">
                  <c:v>0.157996</c:v>
                </c:pt>
                <c:pt idx="365">
                  <c:v>0.14543600000000001</c:v>
                </c:pt>
                <c:pt idx="366">
                  <c:v>0.13036</c:v>
                </c:pt>
                <c:pt idx="367">
                  <c:v>0.130244</c:v>
                </c:pt>
                <c:pt idx="368">
                  <c:v>0.16978399999999999</c:v>
                </c:pt>
                <c:pt idx="369">
                  <c:v>0.18011199999999999</c:v>
                </c:pt>
                <c:pt idx="370">
                  <c:v>0.18509999999999999</c:v>
                </c:pt>
                <c:pt idx="371">
                  <c:v>0.17022399999999999</c:v>
                </c:pt>
                <c:pt idx="372">
                  <c:v>0.20863999999999999</c:v>
                </c:pt>
                <c:pt idx="373">
                  <c:v>6.0727999999999997E-2</c:v>
                </c:pt>
                <c:pt idx="374">
                  <c:v>0.177012</c:v>
                </c:pt>
                <c:pt idx="375">
                  <c:v>0.18479999999999999</c:v>
                </c:pt>
                <c:pt idx="376">
                  <c:v>9.8484000000000002E-2</c:v>
                </c:pt>
                <c:pt idx="377">
                  <c:v>0.18490000000000001</c:v>
                </c:pt>
                <c:pt idx="378">
                  <c:v>9.4315999999999997E-2</c:v>
                </c:pt>
                <c:pt idx="379">
                  <c:v>7.5611999999999999E-2</c:v>
                </c:pt>
                <c:pt idx="380">
                  <c:v>5.9344000000000001E-2</c:v>
                </c:pt>
                <c:pt idx="381">
                  <c:v>0.117632</c:v>
                </c:pt>
                <c:pt idx="382">
                  <c:v>0.11276799999999999</c:v>
                </c:pt>
                <c:pt idx="383">
                  <c:v>4.9208000000000002E-2</c:v>
                </c:pt>
                <c:pt idx="384">
                  <c:v>0.1181</c:v>
                </c:pt>
                <c:pt idx="385">
                  <c:v>0.15362000000000001</c:v>
                </c:pt>
                <c:pt idx="386">
                  <c:v>8.3739999999999995E-2</c:v>
                </c:pt>
                <c:pt idx="387">
                  <c:v>0.168596</c:v>
                </c:pt>
                <c:pt idx="388">
                  <c:v>0.151536</c:v>
                </c:pt>
                <c:pt idx="389">
                  <c:v>6.5603999999999996E-2</c:v>
                </c:pt>
                <c:pt idx="390">
                  <c:v>0.124232</c:v>
                </c:pt>
                <c:pt idx="391">
                  <c:v>0.12726799999999999</c:v>
                </c:pt>
                <c:pt idx="392">
                  <c:v>0.12920000000000001</c:v>
                </c:pt>
                <c:pt idx="393">
                  <c:v>9.4072000000000003E-2</c:v>
                </c:pt>
                <c:pt idx="394">
                  <c:v>0.12242</c:v>
                </c:pt>
                <c:pt idx="395">
                  <c:v>0.17891199999999999</c:v>
                </c:pt>
                <c:pt idx="396">
                  <c:v>0.20646800000000001</c:v>
                </c:pt>
                <c:pt idx="397">
                  <c:v>0.108128</c:v>
                </c:pt>
                <c:pt idx="398">
                  <c:v>0.14783199999999999</c:v>
                </c:pt>
                <c:pt idx="399">
                  <c:v>0.116604</c:v>
                </c:pt>
                <c:pt idx="400">
                  <c:v>6.5556000000000003E-2</c:v>
                </c:pt>
                <c:pt idx="401">
                  <c:v>0.11394</c:v>
                </c:pt>
                <c:pt idx="402">
                  <c:v>0.14899200000000001</c:v>
                </c:pt>
                <c:pt idx="403">
                  <c:v>0.158772</c:v>
                </c:pt>
                <c:pt idx="404">
                  <c:v>8.5519999999999999E-2</c:v>
                </c:pt>
                <c:pt idx="405">
                  <c:v>0.162248</c:v>
                </c:pt>
                <c:pt idx="406">
                  <c:v>0.101352</c:v>
                </c:pt>
                <c:pt idx="407">
                  <c:v>0.101816</c:v>
                </c:pt>
                <c:pt idx="408">
                  <c:v>0.14828</c:v>
                </c:pt>
                <c:pt idx="409">
                  <c:v>0.115956</c:v>
                </c:pt>
                <c:pt idx="410">
                  <c:v>0.20507600000000001</c:v>
                </c:pt>
                <c:pt idx="411">
                  <c:v>6.4855999999999997E-2</c:v>
                </c:pt>
                <c:pt idx="412">
                  <c:v>0.120792</c:v>
                </c:pt>
                <c:pt idx="413">
                  <c:v>0.117616</c:v>
                </c:pt>
                <c:pt idx="414">
                  <c:v>5.9732E-2</c:v>
                </c:pt>
                <c:pt idx="415">
                  <c:v>0.166188</c:v>
                </c:pt>
                <c:pt idx="416">
                  <c:v>5.8152000000000002E-2</c:v>
                </c:pt>
                <c:pt idx="417">
                  <c:v>6.8736000000000005E-2</c:v>
                </c:pt>
                <c:pt idx="418">
                  <c:v>6.1283999999999998E-2</c:v>
                </c:pt>
                <c:pt idx="419">
                  <c:v>0.103932</c:v>
                </c:pt>
                <c:pt idx="420">
                  <c:v>0.15612400000000001</c:v>
                </c:pt>
                <c:pt idx="421">
                  <c:v>0.203596</c:v>
                </c:pt>
                <c:pt idx="422">
                  <c:v>0.143344</c:v>
                </c:pt>
                <c:pt idx="423">
                  <c:v>0.16506799999999999</c:v>
                </c:pt>
                <c:pt idx="424">
                  <c:v>0.15740000000000001</c:v>
                </c:pt>
                <c:pt idx="425">
                  <c:v>0.16888</c:v>
                </c:pt>
                <c:pt idx="426">
                  <c:v>0.15037200000000001</c:v>
                </c:pt>
                <c:pt idx="427">
                  <c:v>0.21049200000000001</c:v>
                </c:pt>
                <c:pt idx="428">
                  <c:v>0.21745600000000001</c:v>
                </c:pt>
                <c:pt idx="429">
                  <c:v>0.27999600000000002</c:v>
                </c:pt>
                <c:pt idx="430">
                  <c:v>0.20630799999999999</c:v>
                </c:pt>
                <c:pt idx="431">
                  <c:v>0.178784</c:v>
                </c:pt>
                <c:pt idx="432">
                  <c:v>0.20267199999999999</c:v>
                </c:pt>
                <c:pt idx="433">
                  <c:v>0.208012</c:v>
                </c:pt>
                <c:pt idx="434">
                  <c:v>0.180392</c:v>
                </c:pt>
                <c:pt idx="435">
                  <c:v>0.15615999999999999</c:v>
                </c:pt>
                <c:pt idx="436">
                  <c:v>0.11014</c:v>
                </c:pt>
                <c:pt idx="437">
                  <c:v>0.138576</c:v>
                </c:pt>
                <c:pt idx="438">
                  <c:v>0.104668</c:v>
                </c:pt>
                <c:pt idx="439">
                  <c:v>0.142428</c:v>
                </c:pt>
                <c:pt idx="440">
                  <c:v>0.141984</c:v>
                </c:pt>
                <c:pt idx="441">
                  <c:v>0.13256000000000001</c:v>
                </c:pt>
                <c:pt idx="442">
                  <c:v>0.115748</c:v>
                </c:pt>
                <c:pt idx="443">
                  <c:v>0.13992399999999999</c:v>
                </c:pt>
                <c:pt idx="444">
                  <c:v>0.15606800000000001</c:v>
                </c:pt>
                <c:pt idx="445">
                  <c:v>0.13375999999999999</c:v>
                </c:pt>
                <c:pt idx="446">
                  <c:v>0.18649199999999999</c:v>
                </c:pt>
                <c:pt idx="447">
                  <c:v>0.18312800000000001</c:v>
                </c:pt>
                <c:pt idx="448">
                  <c:v>0.19688</c:v>
                </c:pt>
                <c:pt idx="449">
                  <c:v>0.206792</c:v>
                </c:pt>
                <c:pt idx="450">
                  <c:v>0.18726799999999999</c:v>
                </c:pt>
                <c:pt idx="451">
                  <c:v>0.13328400000000001</c:v>
                </c:pt>
                <c:pt idx="452">
                  <c:v>0.20644799999999999</c:v>
                </c:pt>
                <c:pt idx="453">
                  <c:v>0.17679600000000001</c:v>
                </c:pt>
                <c:pt idx="454">
                  <c:v>0.21467600000000001</c:v>
                </c:pt>
                <c:pt idx="455">
                  <c:v>0.21831600000000001</c:v>
                </c:pt>
                <c:pt idx="456">
                  <c:v>0.18629200000000001</c:v>
                </c:pt>
                <c:pt idx="457">
                  <c:v>0.15898399999999999</c:v>
                </c:pt>
                <c:pt idx="458">
                  <c:v>0.20389599999999999</c:v>
                </c:pt>
                <c:pt idx="459">
                  <c:v>0.30563600000000002</c:v>
                </c:pt>
                <c:pt idx="460">
                  <c:v>0.14813599999999999</c:v>
                </c:pt>
                <c:pt idx="461">
                  <c:v>0.14224400000000001</c:v>
                </c:pt>
                <c:pt idx="462">
                  <c:v>0.15653600000000001</c:v>
                </c:pt>
                <c:pt idx="463">
                  <c:v>0.20482</c:v>
                </c:pt>
                <c:pt idx="464">
                  <c:v>0.20091200000000001</c:v>
                </c:pt>
                <c:pt idx="465">
                  <c:v>0.186608</c:v>
                </c:pt>
                <c:pt idx="466">
                  <c:v>0.10230400000000001</c:v>
                </c:pt>
                <c:pt idx="467">
                  <c:v>0.201712</c:v>
                </c:pt>
                <c:pt idx="468">
                  <c:v>0.19694</c:v>
                </c:pt>
                <c:pt idx="469">
                  <c:v>0.181732</c:v>
                </c:pt>
                <c:pt idx="470">
                  <c:v>0.21435999999999999</c:v>
                </c:pt>
                <c:pt idx="471">
                  <c:v>0.13496</c:v>
                </c:pt>
                <c:pt idx="472">
                  <c:v>0.17455599999999999</c:v>
                </c:pt>
                <c:pt idx="473">
                  <c:v>7.8016000000000002E-2</c:v>
                </c:pt>
                <c:pt idx="474">
                  <c:v>0.14041600000000001</c:v>
                </c:pt>
                <c:pt idx="475">
                  <c:v>0.19120400000000001</c:v>
                </c:pt>
                <c:pt idx="476">
                  <c:v>0.12062</c:v>
                </c:pt>
                <c:pt idx="477">
                  <c:v>0.223888</c:v>
                </c:pt>
                <c:pt idx="478">
                  <c:v>0.17325199999999999</c:v>
                </c:pt>
                <c:pt idx="479">
                  <c:v>0.126004</c:v>
                </c:pt>
                <c:pt idx="480">
                  <c:v>0.10421999999999999</c:v>
                </c:pt>
                <c:pt idx="481">
                  <c:v>0.16675999999999999</c:v>
                </c:pt>
                <c:pt idx="482">
                  <c:v>9.6839999999999996E-2</c:v>
                </c:pt>
                <c:pt idx="483">
                  <c:v>0.15004799999999999</c:v>
                </c:pt>
                <c:pt idx="484">
                  <c:v>7.6308000000000001E-2</c:v>
                </c:pt>
                <c:pt idx="485">
                  <c:v>0.185144</c:v>
                </c:pt>
                <c:pt idx="486">
                  <c:v>0.237316</c:v>
                </c:pt>
                <c:pt idx="487">
                  <c:v>0.13891600000000001</c:v>
                </c:pt>
                <c:pt idx="488">
                  <c:v>0.1726</c:v>
                </c:pt>
                <c:pt idx="489">
                  <c:v>8.4015999999999993E-2</c:v>
                </c:pt>
                <c:pt idx="490">
                  <c:v>0.10352</c:v>
                </c:pt>
                <c:pt idx="491">
                  <c:v>0.10211199999999999</c:v>
                </c:pt>
                <c:pt idx="492">
                  <c:v>0.14218</c:v>
                </c:pt>
                <c:pt idx="493">
                  <c:v>0.133244</c:v>
                </c:pt>
                <c:pt idx="494">
                  <c:v>0.120556</c:v>
                </c:pt>
                <c:pt idx="495">
                  <c:v>0.155836</c:v>
                </c:pt>
                <c:pt idx="496">
                  <c:v>0.14776400000000001</c:v>
                </c:pt>
                <c:pt idx="497">
                  <c:v>7.2204000000000004E-2</c:v>
                </c:pt>
                <c:pt idx="498">
                  <c:v>0.17295199999999999</c:v>
                </c:pt>
                <c:pt idx="499">
                  <c:v>0.161052</c:v>
                </c:pt>
                <c:pt idx="500">
                  <c:v>0.173288</c:v>
                </c:pt>
                <c:pt idx="501">
                  <c:v>0.12840799999999999</c:v>
                </c:pt>
                <c:pt idx="502">
                  <c:v>0.125448</c:v>
                </c:pt>
                <c:pt idx="503">
                  <c:v>0.120148</c:v>
                </c:pt>
                <c:pt idx="504">
                  <c:v>0.18271200000000001</c:v>
                </c:pt>
                <c:pt idx="505">
                  <c:v>0.15305199999999999</c:v>
                </c:pt>
                <c:pt idx="506">
                  <c:v>0.17870800000000001</c:v>
                </c:pt>
                <c:pt idx="507">
                  <c:v>7.1179999999999993E-2</c:v>
                </c:pt>
                <c:pt idx="508">
                  <c:v>9.8168000000000005E-2</c:v>
                </c:pt>
                <c:pt idx="509">
                  <c:v>0.152508</c:v>
                </c:pt>
                <c:pt idx="510">
                  <c:v>0.108512</c:v>
                </c:pt>
                <c:pt idx="511">
                  <c:v>0.10548</c:v>
                </c:pt>
                <c:pt idx="512">
                  <c:v>0.16832800000000001</c:v>
                </c:pt>
                <c:pt idx="513">
                  <c:v>0.14569199999999999</c:v>
                </c:pt>
                <c:pt idx="514">
                  <c:v>0.14288000000000001</c:v>
                </c:pt>
                <c:pt idx="515">
                  <c:v>0.25084000000000001</c:v>
                </c:pt>
                <c:pt idx="516">
                  <c:v>0.147484</c:v>
                </c:pt>
                <c:pt idx="517">
                  <c:v>0.176124</c:v>
                </c:pt>
                <c:pt idx="518">
                  <c:v>0.137792</c:v>
                </c:pt>
                <c:pt idx="519">
                  <c:v>0.14572399999999999</c:v>
                </c:pt>
                <c:pt idx="520">
                  <c:v>0.112928</c:v>
                </c:pt>
                <c:pt idx="521">
                  <c:v>0.17019200000000001</c:v>
                </c:pt>
                <c:pt idx="522">
                  <c:v>0.143316</c:v>
                </c:pt>
                <c:pt idx="523">
                  <c:v>0.17519999999999999</c:v>
                </c:pt>
                <c:pt idx="524">
                  <c:v>0.160804</c:v>
                </c:pt>
                <c:pt idx="525">
                  <c:v>0.11394</c:v>
                </c:pt>
                <c:pt idx="526">
                  <c:v>0.13886799999999999</c:v>
                </c:pt>
                <c:pt idx="527">
                  <c:v>0.15581200000000001</c:v>
                </c:pt>
                <c:pt idx="528">
                  <c:v>0.10144400000000001</c:v>
                </c:pt>
                <c:pt idx="529">
                  <c:v>0.14022000000000001</c:v>
                </c:pt>
                <c:pt idx="530">
                  <c:v>0.1729</c:v>
                </c:pt>
                <c:pt idx="531">
                  <c:v>0.15407999999999999</c:v>
                </c:pt>
                <c:pt idx="532">
                  <c:v>0.115524</c:v>
                </c:pt>
                <c:pt idx="533">
                  <c:v>6.9403999999999993E-2</c:v>
                </c:pt>
                <c:pt idx="534">
                  <c:v>0.129912</c:v>
                </c:pt>
                <c:pt idx="535">
                  <c:v>0.107196</c:v>
                </c:pt>
                <c:pt idx="536">
                  <c:v>0.10234799999999999</c:v>
                </c:pt>
                <c:pt idx="537">
                  <c:v>0.12560399999999999</c:v>
                </c:pt>
                <c:pt idx="538">
                  <c:v>0.13193199999999999</c:v>
                </c:pt>
                <c:pt idx="539">
                  <c:v>0.10452</c:v>
                </c:pt>
                <c:pt idx="540">
                  <c:v>0.1348</c:v>
                </c:pt>
                <c:pt idx="541">
                  <c:v>0.13406399999999999</c:v>
                </c:pt>
                <c:pt idx="542">
                  <c:v>0.165132</c:v>
                </c:pt>
                <c:pt idx="543">
                  <c:v>0.15821199999999999</c:v>
                </c:pt>
                <c:pt idx="544">
                  <c:v>0.128112</c:v>
                </c:pt>
                <c:pt idx="545">
                  <c:v>0.16168399999999999</c:v>
                </c:pt>
                <c:pt idx="546">
                  <c:v>0.16098799999999999</c:v>
                </c:pt>
                <c:pt idx="547">
                  <c:v>0.162248</c:v>
                </c:pt>
                <c:pt idx="548">
                  <c:v>0.172656</c:v>
                </c:pt>
                <c:pt idx="549">
                  <c:v>0.127524</c:v>
                </c:pt>
                <c:pt idx="550">
                  <c:v>7.5511999999999996E-2</c:v>
                </c:pt>
                <c:pt idx="551">
                  <c:v>0.11831999999999999</c:v>
                </c:pt>
                <c:pt idx="552">
                  <c:v>0.17231199999999999</c:v>
                </c:pt>
                <c:pt idx="553">
                  <c:v>0.16424800000000001</c:v>
                </c:pt>
                <c:pt idx="554">
                  <c:v>0.196104</c:v>
                </c:pt>
                <c:pt idx="555">
                  <c:v>0.179428</c:v>
                </c:pt>
                <c:pt idx="556">
                  <c:v>7.3627999999999999E-2</c:v>
                </c:pt>
                <c:pt idx="557">
                  <c:v>0.163748</c:v>
                </c:pt>
                <c:pt idx="558">
                  <c:v>0.127328</c:v>
                </c:pt>
                <c:pt idx="559">
                  <c:v>0.173096</c:v>
                </c:pt>
                <c:pt idx="560">
                  <c:v>0.19611200000000001</c:v>
                </c:pt>
                <c:pt idx="561">
                  <c:v>7.0468000000000003E-2</c:v>
                </c:pt>
                <c:pt idx="562">
                  <c:v>0.16212799999999999</c:v>
                </c:pt>
                <c:pt idx="563">
                  <c:v>9.9751999999999993E-2</c:v>
                </c:pt>
                <c:pt idx="564">
                  <c:v>0.140824</c:v>
                </c:pt>
                <c:pt idx="565">
                  <c:v>9.7327999999999998E-2</c:v>
                </c:pt>
                <c:pt idx="566">
                  <c:v>0.141684</c:v>
                </c:pt>
                <c:pt idx="567">
                  <c:v>0.173928</c:v>
                </c:pt>
                <c:pt idx="568">
                  <c:v>0.14235200000000001</c:v>
                </c:pt>
                <c:pt idx="569">
                  <c:v>0.14634</c:v>
                </c:pt>
                <c:pt idx="570">
                  <c:v>0.10423200000000001</c:v>
                </c:pt>
                <c:pt idx="571">
                  <c:v>0.15472</c:v>
                </c:pt>
                <c:pt idx="572">
                  <c:v>0.14466799999999999</c:v>
                </c:pt>
                <c:pt idx="573">
                  <c:v>0.129384</c:v>
                </c:pt>
                <c:pt idx="574">
                  <c:v>0.19819999999999999</c:v>
                </c:pt>
                <c:pt idx="575">
                  <c:v>0.16157199999999999</c:v>
                </c:pt>
                <c:pt idx="576">
                  <c:v>0.15069199999999999</c:v>
                </c:pt>
                <c:pt idx="577">
                  <c:v>0.147204</c:v>
                </c:pt>
                <c:pt idx="578">
                  <c:v>0.12721199999999999</c:v>
                </c:pt>
                <c:pt idx="579">
                  <c:v>0.14763999999999999</c:v>
                </c:pt>
                <c:pt idx="580">
                  <c:v>0.100836</c:v>
                </c:pt>
                <c:pt idx="581">
                  <c:v>0.133328</c:v>
                </c:pt>
                <c:pt idx="582">
                  <c:v>0.10656400000000001</c:v>
                </c:pt>
                <c:pt idx="583">
                  <c:v>0.14410400000000001</c:v>
                </c:pt>
                <c:pt idx="584">
                  <c:v>0.13184000000000001</c:v>
                </c:pt>
                <c:pt idx="585">
                  <c:v>0.106156</c:v>
                </c:pt>
                <c:pt idx="586">
                  <c:v>0.106392</c:v>
                </c:pt>
                <c:pt idx="587">
                  <c:v>0.12056</c:v>
                </c:pt>
                <c:pt idx="588">
                  <c:v>0.10473200000000001</c:v>
                </c:pt>
                <c:pt idx="589">
                  <c:v>0.16892799999999999</c:v>
                </c:pt>
                <c:pt idx="590">
                  <c:v>0.118508</c:v>
                </c:pt>
                <c:pt idx="591">
                  <c:v>0.18321599999999999</c:v>
                </c:pt>
                <c:pt idx="592">
                  <c:v>0.146236</c:v>
                </c:pt>
                <c:pt idx="593">
                  <c:v>0.12761600000000001</c:v>
                </c:pt>
                <c:pt idx="594">
                  <c:v>8.4571999999999994E-2</c:v>
                </c:pt>
                <c:pt idx="595">
                  <c:v>0.168716</c:v>
                </c:pt>
                <c:pt idx="596">
                  <c:v>0.184584</c:v>
                </c:pt>
                <c:pt idx="597">
                  <c:v>0.146728</c:v>
                </c:pt>
                <c:pt idx="598">
                  <c:v>0.17032800000000001</c:v>
                </c:pt>
                <c:pt idx="599">
                  <c:v>0.172512</c:v>
                </c:pt>
                <c:pt idx="600">
                  <c:v>0.18512799999999999</c:v>
                </c:pt>
                <c:pt idx="601">
                  <c:v>0.181756</c:v>
                </c:pt>
                <c:pt idx="602">
                  <c:v>0.15434800000000001</c:v>
                </c:pt>
                <c:pt idx="603">
                  <c:v>0.13509199999999999</c:v>
                </c:pt>
                <c:pt idx="604">
                  <c:v>0.187196</c:v>
                </c:pt>
                <c:pt idx="605">
                  <c:v>0.119548</c:v>
                </c:pt>
                <c:pt idx="606">
                  <c:v>0.14258799999999999</c:v>
                </c:pt>
                <c:pt idx="607">
                  <c:v>0.18035999999999999</c:v>
                </c:pt>
                <c:pt idx="608">
                  <c:v>0.19419600000000001</c:v>
                </c:pt>
                <c:pt idx="609">
                  <c:v>0.2014</c:v>
                </c:pt>
                <c:pt idx="610">
                  <c:v>0.16586400000000001</c:v>
                </c:pt>
                <c:pt idx="611">
                  <c:v>0.16738800000000001</c:v>
                </c:pt>
                <c:pt idx="612">
                  <c:v>0.15953200000000001</c:v>
                </c:pt>
                <c:pt idx="613">
                  <c:v>0.159224</c:v>
                </c:pt>
                <c:pt idx="614">
                  <c:v>0.16253999999999999</c:v>
                </c:pt>
                <c:pt idx="615">
                  <c:v>0.198208</c:v>
                </c:pt>
                <c:pt idx="616">
                  <c:v>0.14364399999999999</c:v>
                </c:pt>
                <c:pt idx="617">
                  <c:v>0.19200800000000001</c:v>
                </c:pt>
                <c:pt idx="618">
                  <c:v>0.17282</c:v>
                </c:pt>
                <c:pt idx="619">
                  <c:v>0.17458399999999999</c:v>
                </c:pt>
                <c:pt idx="620">
                  <c:v>0.16780400000000001</c:v>
                </c:pt>
                <c:pt idx="621">
                  <c:v>0.16172400000000001</c:v>
                </c:pt>
                <c:pt idx="622">
                  <c:v>0.180228</c:v>
                </c:pt>
                <c:pt idx="623">
                  <c:v>0.169456</c:v>
                </c:pt>
                <c:pt idx="624">
                  <c:v>0.22026399999999999</c:v>
                </c:pt>
                <c:pt idx="625">
                  <c:v>0.153808</c:v>
                </c:pt>
                <c:pt idx="626">
                  <c:v>0.17650399999999999</c:v>
                </c:pt>
                <c:pt idx="627">
                  <c:v>0.16508</c:v>
                </c:pt>
                <c:pt idx="628">
                  <c:v>0.173624</c:v>
                </c:pt>
                <c:pt idx="629">
                  <c:v>0.175312</c:v>
                </c:pt>
                <c:pt idx="630">
                  <c:v>0.16564000000000001</c:v>
                </c:pt>
                <c:pt idx="631">
                  <c:v>0.16050800000000001</c:v>
                </c:pt>
                <c:pt idx="632">
                  <c:v>0.199548</c:v>
                </c:pt>
                <c:pt idx="633">
                  <c:v>0.15936400000000001</c:v>
                </c:pt>
                <c:pt idx="634">
                  <c:v>0.157108</c:v>
                </c:pt>
                <c:pt idx="635">
                  <c:v>0.24801999999999999</c:v>
                </c:pt>
                <c:pt idx="636">
                  <c:v>0.179592</c:v>
                </c:pt>
                <c:pt idx="637">
                  <c:v>0.15750400000000001</c:v>
                </c:pt>
                <c:pt idx="638">
                  <c:v>0.17433199999999999</c:v>
                </c:pt>
                <c:pt idx="639">
                  <c:v>0.12812799999999999</c:v>
                </c:pt>
                <c:pt idx="640">
                  <c:v>0.197736</c:v>
                </c:pt>
                <c:pt idx="641">
                  <c:v>0.16500799999999999</c:v>
                </c:pt>
                <c:pt idx="642">
                  <c:v>0.173988</c:v>
                </c:pt>
                <c:pt idx="643">
                  <c:v>0.16426399999999999</c:v>
                </c:pt>
                <c:pt idx="644">
                  <c:v>0.14407200000000001</c:v>
                </c:pt>
                <c:pt idx="645">
                  <c:v>9.3303999999999998E-2</c:v>
                </c:pt>
                <c:pt idx="646">
                  <c:v>0.17418400000000001</c:v>
                </c:pt>
                <c:pt idx="647">
                  <c:v>0.14272000000000001</c:v>
                </c:pt>
                <c:pt idx="648">
                  <c:v>0.18822</c:v>
                </c:pt>
                <c:pt idx="649">
                  <c:v>0.169576</c:v>
                </c:pt>
                <c:pt idx="650">
                  <c:v>0.166744</c:v>
                </c:pt>
                <c:pt idx="651">
                  <c:v>0.163136</c:v>
                </c:pt>
                <c:pt idx="652">
                  <c:v>0.190224</c:v>
                </c:pt>
                <c:pt idx="653">
                  <c:v>0.191028</c:v>
                </c:pt>
                <c:pt idx="654">
                  <c:v>0.19982</c:v>
                </c:pt>
                <c:pt idx="655">
                  <c:v>0.12024</c:v>
                </c:pt>
                <c:pt idx="656">
                  <c:v>0.163188</c:v>
                </c:pt>
                <c:pt idx="657">
                  <c:v>0.15686800000000001</c:v>
                </c:pt>
                <c:pt idx="658">
                  <c:v>0.29663200000000001</c:v>
                </c:pt>
                <c:pt idx="659">
                  <c:v>0.17593600000000001</c:v>
                </c:pt>
                <c:pt idx="660">
                  <c:v>0.16694400000000001</c:v>
                </c:pt>
                <c:pt idx="661">
                  <c:v>0.192112</c:v>
                </c:pt>
                <c:pt idx="662">
                  <c:v>0.15959599999999999</c:v>
                </c:pt>
                <c:pt idx="663">
                  <c:v>0.12615999999999999</c:v>
                </c:pt>
                <c:pt idx="664">
                  <c:v>8.3311999999999997E-2</c:v>
                </c:pt>
                <c:pt idx="665">
                  <c:v>9.3312000000000006E-2</c:v>
                </c:pt>
                <c:pt idx="666">
                  <c:v>0.119064</c:v>
                </c:pt>
                <c:pt idx="667">
                  <c:v>0.16486799999999999</c:v>
                </c:pt>
                <c:pt idx="668">
                  <c:v>0.19744400000000001</c:v>
                </c:pt>
                <c:pt idx="669">
                  <c:v>0.176788</c:v>
                </c:pt>
                <c:pt idx="670">
                  <c:v>0.10678799999999999</c:v>
                </c:pt>
                <c:pt idx="671">
                  <c:v>0.18474399999999999</c:v>
                </c:pt>
                <c:pt idx="672">
                  <c:v>0.173708</c:v>
                </c:pt>
                <c:pt idx="673">
                  <c:v>0.122168</c:v>
                </c:pt>
                <c:pt idx="674">
                  <c:v>0.104028</c:v>
                </c:pt>
                <c:pt idx="675">
                  <c:v>0.180564</c:v>
                </c:pt>
                <c:pt idx="676">
                  <c:v>0.110736</c:v>
                </c:pt>
                <c:pt idx="677">
                  <c:v>0.17774000000000001</c:v>
                </c:pt>
                <c:pt idx="678">
                  <c:v>0.13777600000000001</c:v>
                </c:pt>
                <c:pt idx="679">
                  <c:v>0.15710399999999999</c:v>
                </c:pt>
                <c:pt idx="680">
                  <c:v>6.8683999999999995E-2</c:v>
                </c:pt>
                <c:pt idx="681">
                  <c:v>9.2396000000000006E-2</c:v>
                </c:pt>
                <c:pt idx="682">
                  <c:v>0.22772000000000001</c:v>
                </c:pt>
                <c:pt idx="683">
                  <c:v>0.149228</c:v>
                </c:pt>
                <c:pt idx="684">
                  <c:v>0.13532</c:v>
                </c:pt>
                <c:pt idx="685">
                  <c:v>0.17194799999999999</c:v>
                </c:pt>
                <c:pt idx="686">
                  <c:v>0.115576</c:v>
                </c:pt>
                <c:pt idx="687">
                  <c:v>0.107748</c:v>
                </c:pt>
                <c:pt idx="688">
                  <c:v>0.187444</c:v>
                </c:pt>
                <c:pt idx="689">
                  <c:v>0.17689199999999999</c:v>
                </c:pt>
                <c:pt idx="690">
                  <c:v>0.137824</c:v>
                </c:pt>
                <c:pt idx="691">
                  <c:v>0.18138399999999999</c:v>
                </c:pt>
                <c:pt idx="692">
                  <c:v>0.18996399999999999</c:v>
                </c:pt>
                <c:pt idx="693">
                  <c:v>0.15748400000000001</c:v>
                </c:pt>
                <c:pt idx="694">
                  <c:v>0.37362000000000001</c:v>
                </c:pt>
                <c:pt idx="695">
                  <c:v>0.118828</c:v>
                </c:pt>
                <c:pt idx="696">
                  <c:v>0.18454000000000001</c:v>
                </c:pt>
                <c:pt idx="697">
                  <c:v>0.18360000000000001</c:v>
                </c:pt>
                <c:pt idx="698">
                  <c:v>0.16653599999999999</c:v>
                </c:pt>
                <c:pt idx="699">
                  <c:v>0.13276399999999999</c:v>
                </c:pt>
                <c:pt idx="700">
                  <c:v>0.17541999999999999</c:v>
                </c:pt>
                <c:pt idx="701">
                  <c:v>0.30340400000000001</c:v>
                </c:pt>
                <c:pt idx="702">
                  <c:v>0.103752</c:v>
                </c:pt>
                <c:pt idx="703">
                  <c:v>0.17044400000000001</c:v>
                </c:pt>
                <c:pt idx="704">
                  <c:v>0.15843199999999999</c:v>
                </c:pt>
                <c:pt idx="705">
                  <c:v>0.16150800000000001</c:v>
                </c:pt>
                <c:pt idx="706">
                  <c:v>0.15393599999999999</c:v>
                </c:pt>
                <c:pt idx="707">
                  <c:v>0.12546399999999999</c:v>
                </c:pt>
                <c:pt idx="708">
                  <c:v>0.18340000000000001</c:v>
                </c:pt>
                <c:pt idx="709">
                  <c:v>0.10428800000000001</c:v>
                </c:pt>
                <c:pt idx="710">
                  <c:v>0.16423599999999999</c:v>
                </c:pt>
                <c:pt idx="711">
                  <c:v>0.11022800000000001</c:v>
                </c:pt>
                <c:pt idx="712">
                  <c:v>0.15269199999999999</c:v>
                </c:pt>
                <c:pt idx="713">
                  <c:v>0.169512</c:v>
                </c:pt>
                <c:pt idx="714">
                  <c:v>0.243196</c:v>
                </c:pt>
                <c:pt idx="715">
                  <c:v>0.177532</c:v>
                </c:pt>
                <c:pt idx="716">
                  <c:v>0.184976</c:v>
                </c:pt>
                <c:pt idx="717">
                  <c:v>0.14995600000000001</c:v>
                </c:pt>
                <c:pt idx="718">
                  <c:v>0.13453599999999999</c:v>
                </c:pt>
                <c:pt idx="719">
                  <c:v>0.17132</c:v>
                </c:pt>
                <c:pt idx="720">
                  <c:v>7.4408000000000002E-2</c:v>
                </c:pt>
                <c:pt idx="721">
                  <c:v>0.147816</c:v>
                </c:pt>
                <c:pt idx="722">
                  <c:v>0.21368400000000001</c:v>
                </c:pt>
                <c:pt idx="723">
                  <c:v>0.101676</c:v>
                </c:pt>
                <c:pt idx="724">
                  <c:v>0.110652</c:v>
                </c:pt>
                <c:pt idx="725">
                  <c:v>0.13814799999999999</c:v>
                </c:pt>
                <c:pt idx="726">
                  <c:v>0.13242399999999999</c:v>
                </c:pt>
                <c:pt idx="727">
                  <c:v>0.100124</c:v>
                </c:pt>
                <c:pt idx="728">
                  <c:v>0.160332</c:v>
                </c:pt>
                <c:pt idx="729">
                  <c:v>0.18462799999999999</c:v>
                </c:pt>
                <c:pt idx="730">
                  <c:v>0.17913200000000001</c:v>
                </c:pt>
                <c:pt idx="731">
                  <c:v>0.18613199999999999</c:v>
                </c:pt>
                <c:pt idx="732">
                  <c:v>0.167348</c:v>
                </c:pt>
                <c:pt idx="733">
                  <c:v>0.140988</c:v>
                </c:pt>
                <c:pt idx="734">
                  <c:v>0.16287199999999999</c:v>
                </c:pt>
                <c:pt idx="735">
                  <c:v>0.18826000000000001</c:v>
                </c:pt>
                <c:pt idx="736">
                  <c:v>0.179872</c:v>
                </c:pt>
                <c:pt idx="737">
                  <c:v>0.15931600000000001</c:v>
                </c:pt>
                <c:pt idx="738">
                  <c:v>0.18127599999999999</c:v>
                </c:pt>
                <c:pt idx="739">
                  <c:v>0.14518</c:v>
                </c:pt>
                <c:pt idx="740">
                  <c:v>0.11462</c:v>
                </c:pt>
                <c:pt idx="741">
                  <c:v>0.17962800000000001</c:v>
                </c:pt>
                <c:pt idx="742">
                  <c:v>0.21255199999999999</c:v>
                </c:pt>
                <c:pt idx="743">
                  <c:v>0.17089599999999999</c:v>
                </c:pt>
                <c:pt idx="744">
                  <c:v>0.14806800000000001</c:v>
                </c:pt>
                <c:pt idx="745">
                  <c:v>0.13071199999999999</c:v>
                </c:pt>
                <c:pt idx="746">
                  <c:v>0.18248400000000001</c:v>
                </c:pt>
                <c:pt idx="747">
                  <c:v>0.17524799999999999</c:v>
                </c:pt>
                <c:pt idx="748">
                  <c:v>0.17891599999999999</c:v>
                </c:pt>
                <c:pt idx="749">
                  <c:v>0.21259600000000001</c:v>
                </c:pt>
                <c:pt idx="750">
                  <c:v>0.163684</c:v>
                </c:pt>
                <c:pt idx="751">
                  <c:v>0.165244</c:v>
                </c:pt>
                <c:pt idx="752">
                  <c:v>0.17812</c:v>
                </c:pt>
                <c:pt idx="753">
                  <c:v>0.188892</c:v>
                </c:pt>
                <c:pt idx="754">
                  <c:v>0.18110399999999999</c:v>
                </c:pt>
                <c:pt idx="755">
                  <c:v>0.17813599999999999</c:v>
                </c:pt>
                <c:pt idx="756">
                  <c:v>0.17654800000000001</c:v>
                </c:pt>
                <c:pt idx="757">
                  <c:v>0.18904000000000001</c:v>
                </c:pt>
                <c:pt idx="758">
                  <c:v>0.204092</c:v>
                </c:pt>
                <c:pt idx="759">
                  <c:v>0.166184</c:v>
                </c:pt>
                <c:pt idx="760">
                  <c:v>0.12920799999999999</c:v>
                </c:pt>
                <c:pt idx="761">
                  <c:v>0.13558400000000001</c:v>
                </c:pt>
                <c:pt idx="762">
                  <c:v>0.13220399999999999</c:v>
                </c:pt>
                <c:pt idx="763">
                  <c:v>0.15284400000000001</c:v>
                </c:pt>
                <c:pt idx="764">
                  <c:v>9.0943999999999997E-2</c:v>
                </c:pt>
                <c:pt idx="765">
                  <c:v>0.170628</c:v>
                </c:pt>
                <c:pt idx="766">
                  <c:v>0.111528</c:v>
                </c:pt>
                <c:pt idx="767">
                  <c:v>0.122908</c:v>
                </c:pt>
                <c:pt idx="768">
                  <c:v>9.6696000000000004E-2</c:v>
                </c:pt>
                <c:pt idx="769">
                  <c:v>0.114324</c:v>
                </c:pt>
                <c:pt idx="770">
                  <c:v>0.18021200000000001</c:v>
                </c:pt>
                <c:pt idx="771">
                  <c:v>0.17641599999999999</c:v>
                </c:pt>
                <c:pt idx="772">
                  <c:v>0.15204400000000001</c:v>
                </c:pt>
                <c:pt idx="773">
                  <c:v>0.10854</c:v>
                </c:pt>
                <c:pt idx="774">
                  <c:v>0.19201199999999999</c:v>
                </c:pt>
                <c:pt idx="775">
                  <c:v>0.1474</c:v>
                </c:pt>
                <c:pt idx="776">
                  <c:v>0.18387999999999999</c:v>
                </c:pt>
                <c:pt idx="777">
                  <c:v>0.14863199999999999</c:v>
                </c:pt>
                <c:pt idx="778">
                  <c:v>0.121728</c:v>
                </c:pt>
                <c:pt idx="779">
                  <c:v>0.16634399999999999</c:v>
                </c:pt>
                <c:pt idx="780">
                  <c:v>0.13158400000000001</c:v>
                </c:pt>
                <c:pt idx="781">
                  <c:v>0.108956</c:v>
                </c:pt>
                <c:pt idx="782">
                  <c:v>9.8720000000000002E-2</c:v>
                </c:pt>
                <c:pt idx="783">
                  <c:v>0.18083199999999999</c:v>
                </c:pt>
                <c:pt idx="784">
                  <c:v>0.142816</c:v>
                </c:pt>
                <c:pt idx="785">
                  <c:v>0.17105999999999999</c:v>
                </c:pt>
                <c:pt idx="786">
                  <c:v>0.18831999999999999</c:v>
                </c:pt>
                <c:pt idx="787">
                  <c:v>7.2571999999999998E-2</c:v>
                </c:pt>
                <c:pt idx="788">
                  <c:v>0.16309199999999999</c:v>
                </c:pt>
                <c:pt idx="789">
                  <c:v>0.106668</c:v>
                </c:pt>
                <c:pt idx="790">
                  <c:v>0.17567199999999999</c:v>
                </c:pt>
                <c:pt idx="791">
                  <c:v>6.9851999999999997E-2</c:v>
                </c:pt>
                <c:pt idx="792">
                  <c:v>0.15184</c:v>
                </c:pt>
                <c:pt idx="793">
                  <c:v>0.120508</c:v>
                </c:pt>
                <c:pt idx="794">
                  <c:v>0.112208</c:v>
                </c:pt>
                <c:pt idx="795">
                  <c:v>0.188356</c:v>
                </c:pt>
                <c:pt idx="796">
                  <c:v>0.15379200000000001</c:v>
                </c:pt>
                <c:pt idx="797">
                  <c:v>0.13105600000000001</c:v>
                </c:pt>
                <c:pt idx="798">
                  <c:v>0.186528</c:v>
                </c:pt>
                <c:pt idx="799">
                  <c:v>0.15971199999999999</c:v>
                </c:pt>
                <c:pt idx="800">
                  <c:v>0.123352</c:v>
                </c:pt>
                <c:pt idx="801">
                  <c:v>0.16686400000000001</c:v>
                </c:pt>
                <c:pt idx="802">
                  <c:v>0.114548</c:v>
                </c:pt>
                <c:pt idx="803">
                  <c:v>0.13891600000000001</c:v>
                </c:pt>
                <c:pt idx="804">
                  <c:v>0.185756</c:v>
                </c:pt>
                <c:pt idx="805">
                  <c:v>0.12917600000000001</c:v>
                </c:pt>
                <c:pt idx="806">
                  <c:v>0.14810799999999999</c:v>
                </c:pt>
                <c:pt idx="807">
                  <c:v>0.127336</c:v>
                </c:pt>
                <c:pt idx="808">
                  <c:v>0.17965200000000001</c:v>
                </c:pt>
                <c:pt idx="809">
                  <c:v>0.174368</c:v>
                </c:pt>
                <c:pt idx="810">
                  <c:v>0.16100400000000001</c:v>
                </c:pt>
                <c:pt idx="811">
                  <c:v>0.172432</c:v>
                </c:pt>
                <c:pt idx="812">
                  <c:v>8.8132000000000002E-2</c:v>
                </c:pt>
                <c:pt idx="813">
                  <c:v>0.187024</c:v>
                </c:pt>
                <c:pt idx="814">
                  <c:v>0.16620399999999999</c:v>
                </c:pt>
                <c:pt idx="815">
                  <c:v>0.17482400000000001</c:v>
                </c:pt>
                <c:pt idx="816">
                  <c:v>0.146288</c:v>
                </c:pt>
                <c:pt idx="817">
                  <c:v>0.178676</c:v>
                </c:pt>
                <c:pt idx="818">
                  <c:v>0.18152399999999999</c:v>
                </c:pt>
                <c:pt idx="819">
                  <c:v>0.15601599999999999</c:v>
                </c:pt>
                <c:pt idx="820">
                  <c:v>0.16170799999999999</c:v>
                </c:pt>
                <c:pt idx="821">
                  <c:v>0.164912</c:v>
                </c:pt>
                <c:pt idx="822">
                  <c:v>0.16733600000000001</c:v>
                </c:pt>
                <c:pt idx="823">
                  <c:v>0.18084800000000001</c:v>
                </c:pt>
                <c:pt idx="824">
                  <c:v>0.174012</c:v>
                </c:pt>
                <c:pt idx="825">
                  <c:v>0.140068</c:v>
                </c:pt>
                <c:pt idx="826">
                  <c:v>0.16683600000000001</c:v>
                </c:pt>
                <c:pt idx="827">
                  <c:v>6.762E-2</c:v>
                </c:pt>
                <c:pt idx="828">
                  <c:v>0.15446399999999999</c:v>
                </c:pt>
                <c:pt idx="829">
                  <c:v>0.13145999999999999</c:v>
                </c:pt>
                <c:pt idx="830">
                  <c:v>0.14180000000000001</c:v>
                </c:pt>
                <c:pt idx="831">
                  <c:v>8.8012000000000007E-2</c:v>
                </c:pt>
                <c:pt idx="832">
                  <c:v>0.16672000000000001</c:v>
                </c:pt>
                <c:pt idx="833">
                  <c:v>0.189696</c:v>
                </c:pt>
                <c:pt idx="834">
                  <c:v>0.15806400000000001</c:v>
                </c:pt>
                <c:pt idx="835">
                  <c:v>0.106452</c:v>
                </c:pt>
                <c:pt idx="836">
                  <c:v>0.13081999999999999</c:v>
                </c:pt>
                <c:pt idx="837">
                  <c:v>0.17932799999999999</c:v>
                </c:pt>
                <c:pt idx="838">
                  <c:v>0.12744</c:v>
                </c:pt>
                <c:pt idx="839">
                  <c:v>0.15132799999999999</c:v>
                </c:pt>
                <c:pt idx="840">
                  <c:v>0.130464</c:v>
                </c:pt>
                <c:pt idx="841">
                  <c:v>0.11443200000000001</c:v>
                </c:pt>
                <c:pt idx="842">
                  <c:v>0.11161600000000001</c:v>
                </c:pt>
                <c:pt idx="843">
                  <c:v>8.2544000000000006E-2</c:v>
                </c:pt>
                <c:pt idx="844">
                  <c:v>0.175236</c:v>
                </c:pt>
                <c:pt idx="845">
                  <c:v>0.10517600000000001</c:v>
                </c:pt>
                <c:pt idx="846">
                  <c:v>0.18532000000000001</c:v>
                </c:pt>
                <c:pt idx="847">
                  <c:v>0.16431200000000001</c:v>
                </c:pt>
                <c:pt idx="848">
                  <c:v>0.13095200000000001</c:v>
                </c:pt>
                <c:pt idx="849">
                  <c:v>0.11812400000000001</c:v>
                </c:pt>
                <c:pt idx="850">
                  <c:v>0.14810799999999999</c:v>
                </c:pt>
                <c:pt idx="851">
                  <c:v>0.17282400000000001</c:v>
                </c:pt>
                <c:pt idx="852">
                  <c:v>0.16373599999999999</c:v>
                </c:pt>
                <c:pt idx="853">
                  <c:v>0.15401200000000001</c:v>
                </c:pt>
                <c:pt idx="854">
                  <c:v>0.17228399999999999</c:v>
                </c:pt>
                <c:pt idx="855">
                  <c:v>0.17016800000000001</c:v>
                </c:pt>
                <c:pt idx="856">
                  <c:v>0.10324</c:v>
                </c:pt>
                <c:pt idx="857">
                  <c:v>0.114328</c:v>
                </c:pt>
                <c:pt idx="858">
                  <c:v>0.14843600000000001</c:v>
                </c:pt>
                <c:pt idx="859">
                  <c:v>0.17383599999999999</c:v>
                </c:pt>
                <c:pt idx="860">
                  <c:v>0.12962799999999999</c:v>
                </c:pt>
                <c:pt idx="861">
                  <c:v>0.175264</c:v>
                </c:pt>
                <c:pt idx="862">
                  <c:v>0.10313600000000001</c:v>
                </c:pt>
                <c:pt idx="863">
                  <c:v>0.14355999999999999</c:v>
                </c:pt>
                <c:pt idx="864">
                  <c:v>0.16245599999999999</c:v>
                </c:pt>
                <c:pt idx="865">
                  <c:v>0.15148400000000001</c:v>
                </c:pt>
                <c:pt idx="866">
                  <c:v>0.11297599999999999</c:v>
                </c:pt>
                <c:pt idx="867">
                  <c:v>0.19494</c:v>
                </c:pt>
                <c:pt idx="868">
                  <c:v>0.10198400000000001</c:v>
                </c:pt>
                <c:pt idx="869">
                  <c:v>7.4999999999999997E-2</c:v>
                </c:pt>
                <c:pt idx="870">
                  <c:v>0.18357999999999999</c:v>
                </c:pt>
                <c:pt idx="871">
                  <c:v>0.14907200000000001</c:v>
                </c:pt>
                <c:pt idx="872">
                  <c:v>0.1777</c:v>
                </c:pt>
                <c:pt idx="873">
                  <c:v>0.17893999999999999</c:v>
                </c:pt>
                <c:pt idx="874">
                  <c:v>0.26179599999999997</c:v>
                </c:pt>
                <c:pt idx="875">
                  <c:v>0.15604399999999999</c:v>
                </c:pt>
                <c:pt idx="876">
                  <c:v>0.14226800000000001</c:v>
                </c:pt>
                <c:pt idx="877">
                  <c:v>0.16544800000000001</c:v>
                </c:pt>
                <c:pt idx="878">
                  <c:v>0.17050000000000001</c:v>
                </c:pt>
                <c:pt idx="879">
                  <c:v>0.100136</c:v>
                </c:pt>
                <c:pt idx="880">
                  <c:v>0.17672399999999999</c:v>
                </c:pt>
                <c:pt idx="881">
                  <c:v>0.173628</c:v>
                </c:pt>
                <c:pt idx="882">
                  <c:v>0.17679600000000001</c:v>
                </c:pt>
                <c:pt idx="883">
                  <c:v>0.17349200000000001</c:v>
                </c:pt>
                <c:pt idx="884">
                  <c:v>0.172236</c:v>
                </c:pt>
                <c:pt idx="885">
                  <c:v>0.16835600000000001</c:v>
                </c:pt>
                <c:pt idx="886">
                  <c:v>0.18457999999999999</c:v>
                </c:pt>
                <c:pt idx="887">
                  <c:v>0.18474399999999999</c:v>
                </c:pt>
                <c:pt idx="888">
                  <c:v>0.1759</c:v>
                </c:pt>
                <c:pt idx="889">
                  <c:v>0.20413999999999999</c:v>
                </c:pt>
                <c:pt idx="890">
                  <c:v>0.19242799999999999</c:v>
                </c:pt>
                <c:pt idx="891">
                  <c:v>0.15757199999999999</c:v>
                </c:pt>
                <c:pt idx="892">
                  <c:v>7.1464E-2</c:v>
                </c:pt>
                <c:pt idx="893">
                  <c:v>0.155836</c:v>
                </c:pt>
                <c:pt idx="894">
                  <c:v>7.2456000000000007E-2</c:v>
                </c:pt>
                <c:pt idx="895">
                  <c:v>0.166464</c:v>
                </c:pt>
                <c:pt idx="896">
                  <c:v>0.185336</c:v>
                </c:pt>
                <c:pt idx="897">
                  <c:v>0.18550800000000001</c:v>
                </c:pt>
                <c:pt idx="898">
                  <c:v>0.13775999999999999</c:v>
                </c:pt>
                <c:pt idx="899">
                  <c:v>0.177788</c:v>
                </c:pt>
                <c:pt idx="900">
                  <c:v>0.13250799999999999</c:v>
                </c:pt>
                <c:pt idx="901">
                  <c:v>8.5459999999999994E-2</c:v>
                </c:pt>
                <c:pt idx="902">
                  <c:v>0.12818399999999999</c:v>
                </c:pt>
                <c:pt idx="903">
                  <c:v>0.15598000000000001</c:v>
                </c:pt>
                <c:pt idx="904">
                  <c:v>0.16059999999999999</c:v>
                </c:pt>
                <c:pt idx="905">
                  <c:v>0.13112799999999999</c:v>
                </c:pt>
                <c:pt idx="906">
                  <c:v>0.117908</c:v>
                </c:pt>
                <c:pt idx="907">
                  <c:v>0.153196</c:v>
                </c:pt>
                <c:pt idx="908">
                  <c:v>0.18246000000000001</c:v>
                </c:pt>
                <c:pt idx="909">
                  <c:v>0.19553200000000001</c:v>
                </c:pt>
                <c:pt idx="910">
                  <c:v>0.155752</c:v>
                </c:pt>
                <c:pt idx="911">
                  <c:v>0.15768799999999999</c:v>
                </c:pt>
                <c:pt idx="912">
                  <c:v>0.14547599999999999</c:v>
                </c:pt>
                <c:pt idx="913">
                  <c:v>0.15166399999999999</c:v>
                </c:pt>
                <c:pt idx="914">
                  <c:v>0.17244000000000001</c:v>
                </c:pt>
                <c:pt idx="915">
                  <c:v>0.14647199999999999</c:v>
                </c:pt>
                <c:pt idx="916">
                  <c:v>0.1749</c:v>
                </c:pt>
                <c:pt idx="917">
                  <c:v>0.161968</c:v>
                </c:pt>
                <c:pt idx="918">
                  <c:v>0.13083600000000001</c:v>
                </c:pt>
                <c:pt idx="919">
                  <c:v>0.12260799999999999</c:v>
                </c:pt>
                <c:pt idx="920">
                  <c:v>0.14102400000000001</c:v>
                </c:pt>
                <c:pt idx="921">
                  <c:v>0.203656</c:v>
                </c:pt>
                <c:pt idx="922">
                  <c:v>0.14929600000000001</c:v>
                </c:pt>
                <c:pt idx="923">
                  <c:v>0.15865199999999999</c:v>
                </c:pt>
                <c:pt idx="924">
                  <c:v>0.15426799999999999</c:v>
                </c:pt>
                <c:pt idx="925">
                  <c:v>0.15043200000000001</c:v>
                </c:pt>
                <c:pt idx="926">
                  <c:v>0.15282399999999999</c:v>
                </c:pt>
                <c:pt idx="927">
                  <c:v>0.144092</c:v>
                </c:pt>
                <c:pt idx="928">
                  <c:v>0.14821200000000001</c:v>
                </c:pt>
                <c:pt idx="929">
                  <c:v>0.187332</c:v>
                </c:pt>
                <c:pt idx="930">
                  <c:v>0.175404</c:v>
                </c:pt>
                <c:pt idx="931">
                  <c:v>0.240504</c:v>
                </c:pt>
                <c:pt idx="932">
                  <c:v>0.183696</c:v>
                </c:pt>
                <c:pt idx="933">
                  <c:v>0.17788799999999999</c:v>
                </c:pt>
                <c:pt idx="934">
                  <c:v>0.20876400000000001</c:v>
                </c:pt>
                <c:pt idx="935">
                  <c:v>0.15450800000000001</c:v>
                </c:pt>
                <c:pt idx="936">
                  <c:v>0.174368</c:v>
                </c:pt>
                <c:pt idx="937">
                  <c:v>0.16556799999999999</c:v>
                </c:pt>
                <c:pt idx="938">
                  <c:v>0.34299600000000002</c:v>
                </c:pt>
                <c:pt idx="939">
                  <c:v>0.15440799999999999</c:v>
                </c:pt>
                <c:pt idx="940">
                  <c:v>0.18377199999999999</c:v>
                </c:pt>
                <c:pt idx="941">
                  <c:v>0.16270000000000001</c:v>
                </c:pt>
                <c:pt idx="942">
                  <c:v>0.15040799999999999</c:v>
                </c:pt>
                <c:pt idx="943">
                  <c:v>0.15031600000000001</c:v>
                </c:pt>
                <c:pt idx="944">
                  <c:v>0.11915199999999999</c:v>
                </c:pt>
                <c:pt idx="945">
                  <c:v>0.15606400000000001</c:v>
                </c:pt>
                <c:pt idx="946">
                  <c:v>0.126192</c:v>
                </c:pt>
                <c:pt idx="947">
                  <c:v>0.110744</c:v>
                </c:pt>
                <c:pt idx="948">
                  <c:v>0.1331</c:v>
                </c:pt>
                <c:pt idx="949">
                  <c:v>0.10262400000000001</c:v>
                </c:pt>
                <c:pt idx="950">
                  <c:v>0.10628</c:v>
                </c:pt>
                <c:pt idx="951">
                  <c:v>0.15744</c:v>
                </c:pt>
                <c:pt idx="952">
                  <c:v>0.15529200000000001</c:v>
                </c:pt>
                <c:pt idx="953">
                  <c:v>0.13960400000000001</c:v>
                </c:pt>
                <c:pt idx="954">
                  <c:v>0.15548400000000001</c:v>
                </c:pt>
                <c:pt idx="955">
                  <c:v>0.15603600000000001</c:v>
                </c:pt>
                <c:pt idx="956">
                  <c:v>0.15506800000000001</c:v>
                </c:pt>
                <c:pt idx="957">
                  <c:v>8.1823999999999994E-2</c:v>
                </c:pt>
                <c:pt idx="958">
                  <c:v>0.18670400000000001</c:v>
                </c:pt>
                <c:pt idx="959">
                  <c:v>0.101864</c:v>
                </c:pt>
                <c:pt idx="960">
                  <c:v>9.3039999999999998E-2</c:v>
                </c:pt>
                <c:pt idx="961">
                  <c:v>0.15518000000000001</c:v>
                </c:pt>
                <c:pt idx="962">
                  <c:v>0.12103999999999999</c:v>
                </c:pt>
                <c:pt idx="963">
                  <c:v>0.14738799999999999</c:v>
                </c:pt>
                <c:pt idx="964">
                  <c:v>0.18087600000000001</c:v>
                </c:pt>
                <c:pt idx="965">
                  <c:v>9.9764000000000005E-2</c:v>
                </c:pt>
                <c:pt idx="966">
                  <c:v>0.12707199999999999</c:v>
                </c:pt>
                <c:pt idx="967">
                  <c:v>0.116384</c:v>
                </c:pt>
                <c:pt idx="968">
                  <c:v>0.13786000000000001</c:v>
                </c:pt>
                <c:pt idx="969">
                  <c:v>0.12398000000000001</c:v>
                </c:pt>
                <c:pt idx="970">
                  <c:v>0.13944400000000001</c:v>
                </c:pt>
                <c:pt idx="971">
                  <c:v>0.16324</c:v>
                </c:pt>
                <c:pt idx="972">
                  <c:v>0.138268</c:v>
                </c:pt>
                <c:pt idx="973">
                  <c:v>0.115468</c:v>
                </c:pt>
                <c:pt idx="974">
                  <c:v>9.8383999999999999E-2</c:v>
                </c:pt>
                <c:pt idx="975">
                  <c:v>0.127884</c:v>
                </c:pt>
                <c:pt idx="976">
                  <c:v>0.113136</c:v>
                </c:pt>
                <c:pt idx="977">
                  <c:v>9.1020000000000004E-2</c:v>
                </c:pt>
                <c:pt idx="978">
                  <c:v>0.177228</c:v>
                </c:pt>
                <c:pt idx="979">
                  <c:v>0.12853999999999999</c:v>
                </c:pt>
                <c:pt idx="980">
                  <c:v>0.120088</c:v>
                </c:pt>
                <c:pt idx="981">
                  <c:v>0.15148</c:v>
                </c:pt>
                <c:pt idx="982">
                  <c:v>0.11864</c:v>
                </c:pt>
                <c:pt idx="983">
                  <c:v>0.12166399999999999</c:v>
                </c:pt>
                <c:pt idx="984">
                  <c:v>0.116024</c:v>
                </c:pt>
                <c:pt idx="985">
                  <c:v>0.12826399999999999</c:v>
                </c:pt>
                <c:pt idx="986">
                  <c:v>0.17038</c:v>
                </c:pt>
                <c:pt idx="987">
                  <c:v>0.13325600000000001</c:v>
                </c:pt>
                <c:pt idx="988">
                  <c:v>0.132572</c:v>
                </c:pt>
                <c:pt idx="989">
                  <c:v>9.3243999999999994E-2</c:v>
                </c:pt>
                <c:pt idx="990">
                  <c:v>0.130688</c:v>
                </c:pt>
                <c:pt idx="991">
                  <c:v>0.125664</c:v>
                </c:pt>
                <c:pt idx="992">
                  <c:v>0.105332</c:v>
                </c:pt>
                <c:pt idx="993">
                  <c:v>0.14712800000000001</c:v>
                </c:pt>
                <c:pt idx="994">
                  <c:v>0.1076</c:v>
                </c:pt>
                <c:pt idx="995">
                  <c:v>0.114216</c:v>
                </c:pt>
                <c:pt idx="996">
                  <c:v>7.6628000000000002E-2</c:v>
                </c:pt>
                <c:pt idx="997">
                  <c:v>0.119904</c:v>
                </c:pt>
                <c:pt idx="998">
                  <c:v>9.8596000000000003E-2</c:v>
                </c:pt>
                <c:pt idx="999">
                  <c:v>0.116796</c:v>
                </c:pt>
                <c:pt idx="1000">
                  <c:v>0.10868800000000001</c:v>
                </c:pt>
                <c:pt idx="1001">
                  <c:v>0.148808</c:v>
                </c:pt>
                <c:pt idx="1002">
                  <c:v>0.13750000000000001</c:v>
                </c:pt>
                <c:pt idx="1003">
                  <c:v>0.13746</c:v>
                </c:pt>
                <c:pt idx="1004">
                  <c:v>0.16525599999999999</c:v>
                </c:pt>
                <c:pt idx="1005">
                  <c:v>9.6472000000000002E-2</c:v>
                </c:pt>
                <c:pt idx="1006">
                  <c:v>0.12701599999999999</c:v>
                </c:pt>
                <c:pt idx="1007">
                  <c:v>0.16040399999999999</c:v>
                </c:pt>
                <c:pt idx="1008">
                  <c:v>0.11930399999999999</c:v>
                </c:pt>
                <c:pt idx="1009">
                  <c:v>5.5863999999999997E-2</c:v>
                </c:pt>
                <c:pt idx="1010">
                  <c:v>0.13611999999999999</c:v>
                </c:pt>
                <c:pt idx="1011">
                  <c:v>0.11362800000000001</c:v>
                </c:pt>
                <c:pt idx="1012">
                  <c:v>0.107464</c:v>
                </c:pt>
                <c:pt idx="1013">
                  <c:v>0.170984</c:v>
                </c:pt>
                <c:pt idx="1014">
                  <c:v>9.7004000000000007E-2</c:v>
                </c:pt>
                <c:pt idx="1015">
                  <c:v>6.7031999999999994E-2</c:v>
                </c:pt>
                <c:pt idx="1016">
                  <c:v>0.109904</c:v>
                </c:pt>
                <c:pt idx="1017">
                  <c:v>7.7604000000000006E-2</c:v>
                </c:pt>
                <c:pt idx="1018">
                  <c:v>0.107988</c:v>
                </c:pt>
                <c:pt idx="1019">
                  <c:v>0.124616</c:v>
                </c:pt>
                <c:pt idx="1020">
                  <c:v>9.2948000000000003E-2</c:v>
                </c:pt>
                <c:pt idx="1021">
                  <c:v>0.13016800000000001</c:v>
                </c:pt>
                <c:pt idx="1022">
                  <c:v>0.16108</c:v>
                </c:pt>
                <c:pt idx="1023">
                  <c:v>0.14433199999999999</c:v>
                </c:pt>
                <c:pt idx="1024">
                  <c:v>0.11605600000000001</c:v>
                </c:pt>
                <c:pt idx="1025">
                  <c:v>0.170844</c:v>
                </c:pt>
                <c:pt idx="1026">
                  <c:v>0.15418399999999999</c:v>
                </c:pt>
                <c:pt idx="1027">
                  <c:v>9.2439999999999994E-2</c:v>
                </c:pt>
                <c:pt idx="1028">
                  <c:v>0.118536</c:v>
                </c:pt>
                <c:pt idx="1029">
                  <c:v>0.14463999999999999</c:v>
                </c:pt>
                <c:pt idx="1030">
                  <c:v>0.152396</c:v>
                </c:pt>
                <c:pt idx="1031">
                  <c:v>0.18434</c:v>
                </c:pt>
                <c:pt idx="1032">
                  <c:v>7.9140000000000002E-2</c:v>
                </c:pt>
                <c:pt idx="1033">
                  <c:v>0.14522399999999999</c:v>
                </c:pt>
                <c:pt idx="1034">
                  <c:v>0.16529199999999999</c:v>
                </c:pt>
                <c:pt idx="1035">
                  <c:v>0.116296</c:v>
                </c:pt>
                <c:pt idx="1036">
                  <c:v>0.118024</c:v>
                </c:pt>
                <c:pt idx="1037">
                  <c:v>0.14584800000000001</c:v>
                </c:pt>
                <c:pt idx="1038">
                  <c:v>0.13525599999999999</c:v>
                </c:pt>
                <c:pt idx="1039">
                  <c:v>0.14175599999999999</c:v>
                </c:pt>
                <c:pt idx="1040">
                  <c:v>0.20648</c:v>
                </c:pt>
                <c:pt idx="1041">
                  <c:v>0.12951199999999999</c:v>
                </c:pt>
                <c:pt idx="1042">
                  <c:v>9.9367999999999998E-2</c:v>
                </c:pt>
                <c:pt idx="1043">
                  <c:v>0.11047999999999999</c:v>
                </c:pt>
                <c:pt idx="1044">
                  <c:v>0.113764</c:v>
                </c:pt>
                <c:pt idx="1045">
                  <c:v>0.11403199999999999</c:v>
                </c:pt>
                <c:pt idx="1046">
                  <c:v>0.12787200000000001</c:v>
                </c:pt>
                <c:pt idx="1047">
                  <c:v>0.120488</c:v>
                </c:pt>
                <c:pt idx="1048">
                  <c:v>0.13219600000000001</c:v>
                </c:pt>
                <c:pt idx="1049">
                  <c:v>0.124988</c:v>
                </c:pt>
                <c:pt idx="1050">
                  <c:v>0.11915199999999999</c:v>
                </c:pt>
                <c:pt idx="1051">
                  <c:v>0.199824</c:v>
                </c:pt>
                <c:pt idx="1052">
                  <c:v>0.17985599999999999</c:v>
                </c:pt>
                <c:pt idx="1053">
                  <c:v>0.15423999999999999</c:v>
                </c:pt>
                <c:pt idx="1054">
                  <c:v>0.128748</c:v>
                </c:pt>
                <c:pt idx="1055">
                  <c:v>0.157052</c:v>
                </c:pt>
                <c:pt idx="1056">
                  <c:v>0.123252</c:v>
                </c:pt>
                <c:pt idx="1057">
                  <c:v>0.14498800000000001</c:v>
                </c:pt>
                <c:pt idx="1058">
                  <c:v>0.187944</c:v>
                </c:pt>
                <c:pt idx="1059">
                  <c:v>9.2579999999999996E-2</c:v>
                </c:pt>
                <c:pt idx="1060">
                  <c:v>0.14113600000000001</c:v>
                </c:pt>
                <c:pt idx="1061">
                  <c:v>0.18266399999999999</c:v>
                </c:pt>
                <c:pt idx="1062">
                  <c:v>0.19356000000000001</c:v>
                </c:pt>
                <c:pt idx="1063">
                  <c:v>0.13103600000000001</c:v>
                </c:pt>
                <c:pt idx="1064">
                  <c:v>0.14973600000000001</c:v>
                </c:pt>
                <c:pt idx="1065">
                  <c:v>0.17024800000000001</c:v>
                </c:pt>
                <c:pt idx="1066">
                  <c:v>0.14957599999999999</c:v>
                </c:pt>
                <c:pt idx="1067">
                  <c:v>8.5040000000000004E-2</c:v>
                </c:pt>
                <c:pt idx="1068">
                  <c:v>0.16716</c:v>
                </c:pt>
                <c:pt idx="1069">
                  <c:v>0.21022399999999999</c:v>
                </c:pt>
                <c:pt idx="1070">
                  <c:v>9.4656000000000004E-2</c:v>
                </c:pt>
                <c:pt idx="1071">
                  <c:v>0.11734</c:v>
                </c:pt>
                <c:pt idx="1072">
                  <c:v>0.16134399999999999</c:v>
                </c:pt>
                <c:pt idx="1073">
                  <c:v>0.16143199999999999</c:v>
                </c:pt>
                <c:pt idx="1074">
                  <c:v>9.4243999999999994E-2</c:v>
                </c:pt>
                <c:pt idx="1075">
                  <c:v>0.1086</c:v>
                </c:pt>
                <c:pt idx="1076">
                  <c:v>9.8239999999999994E-2</c:v>
                </c:pt>
                <c:pt idx="1077">
                  <c:v>0.110836</c:v>
                </c:pt>
                <c:pt idx="1078">
                  <c:v>0.16523199999999999</c:v>
                </c:pt>
                <c:pt idx="1079">
                  <c:v>0.110624</c:v>
                </c:pt>
                <c:pt idx="1080">
                  <c:v>0.112396</c:v>
                </c:pt>
                <c:pt idx="1081">
                  <c:v>0.174984</c:v>
                </c:pt>
                <c:pt idx="1082">
                  <c:v>7.8603999999999993E-2</c:v>
                </c:pt>
                <c:pt idx="1083">
                  <c:v>0.14871599999999999</c:v>
                </c:pt>
                <c:pt idx="1084">
                  <c:v>0.19162000000000001</c:v>
                </c:pt>
                <c:pt idx="1085">
                  <c:v>0.179752</c:v>
                </c:pt>
                <c:pt idx="1086">
                  <c:v>0.19158</c:v>
                </c:pt>
                <c:pt idx="1087">
                  <c:v>0.147588</c:v>
                </c:pt>
                <c:pt idx="1088">
                  <c:v>0.197292</c:v>
                </c:pt>
                <c:pt idx="1089">
                  <c:v>0.12795599999999999</c:v>
                </c:pt>
                <c:pt idx="1090">
                  <c:v>0.12033199999999999</c:v>
                </c:pt>
                <c:pt idx="1091">
                  <c:v>0.181148</c:v>
                </c:pt>
                <c:pt idx="1092">
                  <c:v>0.120264</c:v>
                </c:pt>
                <c:pt idx="1093">
                  <c:v>0.14302400000000001</c:v>
                </c:pt>
                <c:pt idx="1094">
                  <c:v>0.12864</c:v>
                </c:pt>
                <c:pt idx="1095">
                  <c:v>0.167212</c:v>
                </c:pt>
                <c:pt idx="1096">
                  <c:v>7.3436000000000001E-2</c:v>
                </c:pt>
                <c:pt idx="1097">
                  <c:v>9.5035999999999995E-2</c:v>
                </c:pt>
                <c:pt idx="1098">
                  <c:v>8.8344000000000006E-2</c:v>
                </c:pt>
                <c:pt idx="1099">
                  <c:v>0.18015999999999999</c:v>
                </c:pt>
                <c:pt idx="1100">
                  <c:v>0.10075199999999999</c:v>
                </c:pt>
                <c:pt idx="1101">
                  <c:v>0.11076800000000001</c:v>
                </c:pt>
                <c:pt idx="1102">
                  <c:v>0.10231999999999999</c:v>
                </c:pt>
                <c:pt idx="1103">
                  <c:v>0.11716799999999999</c:v>
                </c:pt>
                <c:pt idx="1104">
                  <c:v>0.16880000000000001</c:v>
                </c:pt>
                <c:pt idx="1105">
                  <c:v>9.4600000000000004E-2</c:v>
                </c:pt>
                <c:pt idx="1106">
                  <c:v>0.167716</c:v>
                </c:pt>
                <c:pt idx="1107">
                  <c:v>0.124616</c:v>
                </c:pt>
                <c:pt idx="1108">
                  <c:v>0.21426000000000001</c:v>
                </c:pt>
                <c:pt idx="1109">
                  <c:v>0.17013600000000001</c:v>
                </c:pt>
                <c:pt idx="1110">
                  <c:v>0.24259600000000001</c:v>
                </c:pt>
                <c:pt idx="1111">
                  <c:v>0.20105999999999999</c:v>
                </c:pt>
                <c:pt idx="1112">
                  <c:v>0.206376</c:v>
                </c:pt>
                <c:pt idx="1113">
                  <c:v>0.17591200000000001</c:v>
                </c:pt>
                <c:pt idx="1114">
                  <c:v>0.16874</c:v>
                </c:pt>
                <c:pt idx="1115">
                  <c:v>0.164912</c:v>
                </c:pt>
                <c:pt idx="1116">
                  <c:v>0.189496</c:v>
                </c:pt>
                <c:pt idx="1117">
                  <c:v>0.16797200000000001</c:v>
                </c:pt>
                <c:pt idx="1118">
                  <c:v>0.117464</c:v>
                </c:pt>
                <c:pt idx="1119">
                  <c:v>0.172344</c:v>
                </c:pt>
                <c:pt idx="1120">
                  <c:v>0.23404800000000001</c:v>
                </c:pt>
                <c:pt idx="1121">
                  <c:v>0.18083199999999999</c:v>
                </c:pt>
                <c:pt idx="1122">
                  <c:v>0.188884</c:v>
                </c:pt>
                <c:pt idx="1123">
                  <c:v>0.17744799999999999</c:v>
                </c:pt>
                <c:pt idx="1124">
                  <c:v>0.18710399999999999</c:v>
                </c:pt>
                <c:pt idx="1125">
                  <c:v>0.18352399999999999</c:v>
                </c:pt>
                <c:pt idx="1126">
                  <c:v>0.17651600000000001</c:v>
                </c:pt>
                <c:pt idx="1127">
                  <c:v>0.16222800000000001</c:v>
                </c:pt>
                <c:pt idx="1128">
                  <c:v>0.141516</c:v>
                </c:pt>
                <c:pt idx="1129">
                  <c:v>0.16683600000000001</c:v>
                </c:pt>
                <c:pt idx="1130">
                  <c:v>0.176652</c:v>
                </c:pt>
                <c:pt idx="1131">
                  <c:v>0.16278400000000001</c:v>
                </c:pt>
                <c:pt idx="1132">
                  <c:v>0.21449199999999999</c:v>
                </c:pt>
                <c:pt idx="1133">
                  <c:v>0.179948</c:v>
                </c:pt>
                <c:pt idx="1134">
                  <c:v>0.18332000000000001</c:v>
                </c:pt>
                <c:pt idx="1135">
                  <c:v>0.19658800000000001</c:v>
                </c:pt>
                <c:pt idx="1136">
                  <c:v>0.18229200000000001</c:v>
                </c:pt>
                <c:pt idx="1137">
                  <c:v>0.17807600000000001</c:v>
                </c:pt>
                <c:pt idx="1138">
                  <c:v>0.146476</c:v>
                </c:pt>
                <c:pt idx="1139">
                  <c:v>0.12693599999999999</c:v>
                </c:pt>
                <c:pt idx="1140">
                  <c:v>0.178424</c:v>
                </c:pt>
                <c:pt idx="1141">
                  <c:v>0.132352</c:v>
                </c:pt>
                <c:pt idx="1142">
                  <c:v>0.20425199999999999</c:v>
                </c:pt>
                <c:pt idx="1143">
                  <c:v>0.195936</c:v>
                </c:pt>
                <c:pt idx="1144">
                  <c:v>0.16789599999999999</c:v>
                </c:pt>
                <c:pt idx="1145">
                  <c:v>0.12548000000000001</c:v>
                </c:pt>
                <c:pt idx="1146">
                  <c:v>0.17963999999999999</c:v>
                </c:pt>
                <c:pt idx="1147">
                  <c:v>0.14999199999999999</c:v>
                </c:pt>
                <c:pt idx="1148">
                  <c:v>0.147172</c:v>
                </c:pt>
                <c:pt idx="1149">
                  <c:v>0.16259599999999999</c:v>
                </c:pt>
                <c:pt idx="1150">
                  <c:v>0.142816</c:v>
                </c:pt>
                <c:pt idx="1151">
                  <c:v>0.113204</c:v>
                </c:pt>
                <c:pt idx="1152">
                  <c:v>0.17269999999999999</c:v>
                </c:pt>
                <c:pt idx="1153">
                  <c:v>0.12284</c:v>
                </c:pt>
                <c:pt idx="1154">
                  <c:v>0.17111999999999999</c:v>
                </c:pt>
                <c:pt idx="1155">
                  <c:v>0.189328</c:v>
                </c:pt>
                <c:pt idx="1156">
                  <c:v>0.18296000000000001</c:v>
                </c:pt>
                <c:pt idx="1157">
                  <c:v>0.16772799999999999</c:v>
                </c:pt>
                <c:pt idx="1158">
                  <c:v>0.21465200000000001</c:v>
                </c:pt>
                <c:pt idx="1159">
                  <c:v>0.16516</c:v>
                </c:pt>
                <c:pt idx="1160">
                  <c:v>0.20116000000000001</c:v>
                </c:pt>
                <c:pt idx="1161">
                  <c:v>7.5747999999999996E-2</c:v>
                </c:pt>
                <c:pt idx="1162">
                  <c:v>0.167684</c:v>
                </c:pt>
                <c:pt idx="1163">
                  <c:v>0.177844</c:v>
                </c:pt>
                <c:pt idx="1164">
                  <c:v>0.14618</c:v>
                </c:pt>
                <c:pt idx="1165">
                  <c:v>0.14219200000000001</c:v>
                </c:pt>
                <c:pt idx="1166">
                  <c:v>0.124468</c:v>
                </c:pt>
                <c:pt idx="1167">
                  <c:v>0.153</c:v>
                </c:pt>
                <c:pt idx="1168">
                  <c:v>0.15884799999999999</c:v>
                </c:pt>
                <c:pt idx="1169">
                  <c:v>0.14828</c:v>
                </c:pt>
                <c:pt idx="1170">
                  <c:v>0.187276</c:v>
                </c:pt>
                <c:pt idx="1171">
                  <c:v>0.18227599999999999</c:v>
                </c:pt>
                <c:pt idx="1172">
                  <c:v>0.15173200000000001</c:v>
                </c:pt>
                <c:pt idx="1173">
                  <c:v>0.159328</c:v>
                </c:pt>
                <c:pt idx="1174">
                  <c:v>0.147508</c:v>
                </c:pt>
                <c:pt idx="1175">
                  <c:v>0.15140000000000001</c:v>
                </c:pt>
                <c:pt idx="1176">
                  <c:v>0.16159999999999999</c:v>
                </c:pt>
                <c:pt idx="1177">
                  <c:v>0.17199600000000001</c:v>
                </c:pt>
                <c:pt idx="1178">
                  <c:v>0.192328</c:v>
                </c:pt>
                <c:pt idx="1179">
                  <c:v>0.168272</c:v>
                </c:pt>
                <c:pt idx="1180">
                  <c:v>0.17722399999999999</c:v>
                </c:pt>
                <c:pt idx="1181">
                  <c:v>0.42991600000000002</c:v>
                </c:pt>
                <c:pt idx="1182">
                  <c:v>0.172984</c:v>
                </c:pt>
                <c:pt idx="1183">
                  <c:v>0.176228</c:v>
                </c:pt>
                <c:pt idx="1184">
                  <c:v>0.15709200000000001</c:v>
                </c:pt>
                <c:pt idx="1185">
                  <c:v>0.16531199999999999</c:v>
                </c:pt>
                <c:pt idx="1186">
                  <c:v>0.16713600000000001</c:v>
                </c:pt>
                <c:pt idx="1187">
                  <c:v>0.15056800000000001</c:v>
                </c:pt>
                <c:pt idx="1188">
                  <c:v>0.16803999999999999</c:v>
                </c:pt>
                <c:pt idx="1189">
                  <c:v>0.16700799999999999</c:v>
                </c:pt>
                <c:pt idx="1190">
                  <c:v>0.148284</c:v>
                </c:pt>
                <c:pt idx="1191">
                  <c:v>0.17810000000000001</c:v>
                </c:pt>
                <c:pt idx="1192">
                  <c:v>0.21162800000000001</c:v>
                </c:pt>
                <c:pt idx="1193">
                  <c:v>0.19473199999999999</c:v>
                </c:pt>
                <c:pt idx="1194">
                  <c:v>0.119868</c:v>
                </c:pt>
                <c:pt idx="1195">
                  <c:v>0.18926399999999999</c:v>
                </c:pt>
                <c:pt idx="1196">
                  <c:v>0.22524</c:v>
                </c:pt>
                <c:pt idx="1197">
                  <c:v>0.16824800000000001</c:v>
                </c:pt>
                <c:pt idx="1198">
                  <c:v>0.18079200000000001</c:v>
                </c:pt>
                <c:pt idx="1199">
                  <c:v>0.17647599999999999</c:v>
                </c:pt>
                <c:pt idx="1200">
                  <c:v>0.180448</c:v>
                </c:pt>
                <c:pt idx="1201">
                  <c:v>0.16230800000000001</c:v>
                </c:pt>
                <c:pt idx="1202">
                  <c:v>0.16348399999999999</c:v>
                </c:pt>
                <c:pt idx="1203">
                  <c:v>0.17294399999999999</c:v>
                </c:pt>
                <c:pt idx="1204">
                  <c:v>0.18104799999999999</c:v>
                </c:pt>
                <c:pt idx="1205">
                  <c:v>0.16963600000000001</c:v>
                </c:pt>
                <c:pt idx="1206">
                  <c:v>0.16364799999999999</c:v>
                </c:pt>
                <c:pt idx="1207">
                  <c:v>0.18151999999999999</c:v>
                </c:pt>
                <c:pt idx="1208">
                  <c:v>0.18986800000000001</c:v>
                </c:pt>
                <c:pt idx="1209">
                  <c:v>0.18992800000000001</c:v>
                </c:pt>
                <c:pt idx="1210">
                  <c:v>0.1492</c:v>
                </c:pt>
                <c:pt idx="1211">
                  <c:v>0.16655600000000001</c:v>
                </c:pt>
                <c:pt idx="1212">
                  <c:v>0.17707999999999999</c:v>
                </c:pt>
                <c:pt idx="1213">
                  <c:v>0.15773999999999999</c:v>
                </c:pt>
                <c:pt idx="1214">
                  <c:v>0.20638000000000001</c:v>
                </c:pt>
                <c:pt idx="1215">
                  <c:v>0.20014799999999999</c:v>
                </c:pt>
                <c:pt idx="1216">
                  <c:v>0.12993199999999999</c:v>
                </c:pt>
                <c:pt idx="1217">
                  <c:v>0.17191999999999999</c:v>
                </c:pt>
                <c:pt idx="1218">
                  <c:v>0.165432</c:v>
                </c:pt>
                <c:pt idx="1219">
                  <c:v>0.151092</c:v>
                </c:pt>
                <c:pt idx="1220">
                  <c:v>0.20053199999999999</c:v>
                </c:pt>
                <c:pt idx="1221">
                  <c:v>0.20102400000000001</c:v>
                </c:pt>
                <c:pt idx="1222">
                  <c:v>8.6984000000000006E-2</c:v>
                </c:pt>
                <c:pt idx="1223">
                  <c:v>0.17871600000000001</c:v>
                </c:pt>
                <c:pt idx="1224">
                  <c:v>0.16828399999999999</c:v>
                </c:pt>
                <c:pt idx="1225">
                  <c:v>0.16719999999999999</c:v>
                </c:pt>
                <c:pt idx="1226">
                  <c:v>0.17022000000000001</c:v>
                </c:pt>
                <c:pt idx="1227">
                  <c:v>0.16603999999999999</c:v>
                </c:pt>
                <c:pt idx="1228">
                  <c:v>0.13164799999999999</c:v>
                </c:pt>
                <c:pt idx="1229">
                  <c:v>0.13832</c:v>
                </c:pt>
                <c:pt idx="1230">
                  <c:v>0.130492</c:v>
                </c:pt>
                <c:pt idx="1231">
                  <c:v>0.10290000000000001</c:v>
                </c:pt>
                <c:pt idx="1232">
                  <c:v>0.112648</c:v>
                </c:pt>
                <c:pt idx="1233">
                  <c:v>0.17077600000000001</c:v>
                </c:pt>
                <c:pt idx="1234">
                  <c:v>0.21822</c:v>
                </c:pt>
                <c:pt idx="1235">
                  <c:v>0.16117999999999999</c:v>
                </c:pt>
                <c:pt idx="1236">
                  <c:v>0.130744</c:v>
                </c:pt>
                <c:pt idx="1237">
                  <c:v>0.15773599999999999</c:v>
                </c:pt>
                <c:pt idx="1238">
                  <c:v>0.13980000000000001</c:v>
                </c:pt>
                <c:pt idx="1239">
                  <c:v>0.193216</c:v>
                </c:pt>
                <c:pt idx="1240">
                  <c:v>0.15584400000000001</c:v>
                </c:pt>
                <c:pt idx="1241">
                  <c:v>0.19095200000000001</c:v>
                </c:pt>
                <c:pt idx="1242">
                  <c:v>0.192024</c:v>
                </c:pt>
                <c:pt idx="1243">
                  <c:v>0.161772</c:v>
                </c:pt>
                <c:pt idx="1244">
                  <c:v>0.13832</c:v>
                </c:pt>
                <c:pt idx="1245">
                  <c:v>0.21030799999999999</c:v>
                </c:pt>
                <c:pt idx="1246">
                  <c:v>0.13692399999999999</c:v>
                </c:pt>
                <c:pt idx="1247">
                  <c:v>0.1837</c:v>
                </c:pt>
                <c:pt idx="1248">
                  <c:v>0.13906399999999999</c:v>
                </c:pt>
                <c:pt idx="1249">
                  <c:v>0.10382</c:v>
                </c:pt>
                <c:pt idx="1250">
                  <c:v>0.15681200000000001</c:v>
                </c:pt>
                <c:pt idx="1251">
                  <c:v>0.14092399999999999</c:v>
                </c:pt>
                <c:pt idx="1252">
                  <c:v>0.11457199999999999</c:v>
                </c:pt>
                <c:pt idx="1253">
                  <c:v>0.116476</c:v>
                </c:pt>
                <c:pt idx="1254">
                  <c:v>0.128696</c:v>
                </c:pt>
                <c:pt idx="1255">
                  <c:v>0.12295200000000001</c:v>
                </c:pt>
                <c:pt idx="1256">
                  <c:v>0.114468</c:v>
                </c:pt>
                <c:pt idx="1257">
                  <c:v>0.12975200000000001</c:v>
                </c:pt>
                <c:pt idx="1258">
                  <c:v>0.12808</c:v>
                </c:pt>
                <c:pt idx="1259">
                  <c:v>0.10434</c:v>
                </c:pt>
                <c:pt idx="1260">
                  <c:v>0.15027599999999999</c:v>
                </c:pt>
                <c:pt idx="1261">
                  <c:v>0.16216</c:v>
                </c:pt>
                <c:pt idx="1262">
                  <c:v>0.15468799999999999</c:v>
                </c:pt>
                <c:pt idx="1263">
                  <c:v>0.125748</c:v>
                </c:pt>
                <c:pt idx="1264">
                  <c:v>0.16583999999999999</c:v>
                </c:pt>
                <c:pt idx="1265">
                  <c:v>0.13794799999999999</c:v>
                </c:pt>
                <c:pt idx="1266">
                  <c:v>0.1578</c:v>
                </c:pt>
                <c:pt idx="1267">
                  <c:v>0.14847199999999999</c:v>
                </c:pt>
                <c:pt idx="1268">
                  <c:v>0.12481200000000001</c:v>
                </c:pt>
                <c:pt idx="1269">
                  <c:v>0.11742</c:v>
                </c:pt>
                <c:pt idx="1270">
                  <c:v>0.144092</c:v>
                </c:pt>
                <c:pt idx="1271">
                  <c:v>0.109028</c:v>
                </c:pt>
                <c:pt idx="1272">
                  <c:v>0.1197</c:v>
                </c:pt>
                <c:pt idx="1273">
                  <c:v>9.2172000000000004E-2</c:v>
                </c:pt>
                <c:pt idx="1274">
                  <c:v>8.5732000000000003E-2</c:v>
                </c:pt>
                <c:pt idx="1275">
                  <c:v>0.114604</c:v>
                </c:pt>
                <c:pt idx="1276">
                  <c:v>0.16416</c:v>
                </c:pt>
                <c:pt idx="1277">
                  <c:v>0.111316</c:v>
                </c:pt>
                <c:pt idx="1278">
                  <c:v>0.10613599999999999</c:v>
                </c:pt>
                <c:pt idx="1279">
                  <c:v>0.105212</c:v>
                </c:pt>
                <c:pt idx="1280">
                  <c:v>0.192748</c:v>
                </c:pt>
                <c:pt idx="1281">
                  <c:v>0.12856400000000001</c:v>
                </c:pt>
                <c:pt idx="1282">
                  <c:v>0.13800000000000001</c:v>
                </c:pt>
                <c:pt idx="1283">
                  <c:v>0.154032</c:v>
                </c:pt>
                <c:pt idx="1284">
                  <c:v>0.12266000000000001</c:v>
                </c:pt>
                <c:pt idx="1285">
                  <c:v>0.18507599999999999</c:v>
                </c:pt>
                <c:pt idx="1286">
                  <c:v>0.155416</c:v>
                </c:pt>
                <c:pt idx="1287">
                  <c:v>0.13015599999999999</c:v>
                </c:pt>
                <c:pt idx="1288">
                  <c:v>0.18373999999999999</c:v>
                </c:pt>
                <c:pt idx="1289">
                  <c:v>0.16759599999999999</c:v>
                </c:pt>
                <c:pt idx="1290">
                  <c:v>0.16742000000000001</c:v>
                </c:pt>
                <c:pt idx="1291">
                  <c:v>0.16119600000000001</c:v>
                </c:pt>
                <c:pt idx="1292">
                  <c:v>0.16853599999999999</c:v>
                </c:pt>
                <c:pt idx="1293">
                  <c:v>0.18806400000000001</c:v>
                </c:pt>
                <c:pt idx="1294">
                  <c:v>0.174012</c:v>
                </c:pt>
                <c:pt idx="1295">
                  <c:v>0.17243600000000001</c:v>
                </c:pt>
                <c:pt idx="1296">
                  <c:v>0.25220799999999999</c:v>
                </c:pt>
                <c:pt idx="1297">
                  <c:v>0.17399200000000001</c:v>
                </c:pt>
                <c:pt idx="1298">
                  <c:v>0.195968</c:v>
                </c:pt>
                <c:pt idx="1299">
                  <c:v>0.180616</c:v>
                </c:pt>
                <c:pt idx="1300">
                  <c:v>0.16524800000000001</c:v>
                </c:pt>
                <c:pt idx="1301">
                  <c:v>0.16425600000000001</c:v>
                </c:pt>
                <c:pt idx="1302">
                  <c:v>0.203348</c:v>
                </c:pt>
                <c:pt idx="1303">
                  <c:v>0.15121999999999999</c:v>
                </c:pt>
                <c:pt idx="1304">
                  <c:v>0.106532</c:v>
                </c:pt>
                <c:pt idx="1305">
                  <c:v>0.17863599999999999</c:v>
                </c:pt>
                <c:pt idx="1306">
                  <c:v>0.20474800000000001</c:v>
                </c:pt>
                <c:pt idx="1307">
                  <c:v>0.20263999999999999</c:v>
                </c:pt>
                <c:pt idx="1308">
                  <c:v>0.14177999999999999</c:v>
                </c:pt>
                <c:pt idx="1309">
                  <c:v>0.121</c:v>
                </c:pt>
                <c:pt idx="1310">
                  <c:v>0.139124</c:v>
                </c:pt>
                <c:pt idx="1311">
                  <c:v>0.211284</c:v>
                </c:pt>
                <c:pt idx="1312">
                  <c:v>0.19286400000000001</c:v>
                </c:pt>
                <c:pt idx="1313">
                  <c:v>0.19789999999999999</c:v>
                </c:pt>
                <c:pt idx="1314">
                  <c:v>0.18121999999999999</c:v>
                </c:pt>
                <c:pt idx="1315">
                  <c:v>0.19354399999999999</c:v>
                </c:pt>
                <c:pt idx="1316">
                  <c:v>0.179808</c:v>
                </c:pt>
                <c:pt idx="1317">
                  <c:v>0.187528</c:v>
                </c:pt>
                <c:pt idx="1318">
                  <c:v>0.170816</c:v>
                </c:pt>
                <c:pt idx="1319">
                  <c:v>0.18967600000000001</c:v>
                </c:pt>
                <c:pt idx="1320">
                  <c:v>0.16897599999999999</c:v>
                </c:pt>
                <c:pt idx="1321">
                  <c:v>0.16334799999999999</c:v>
                </c:pt>
                <c:pt idx="1322">
                  <c:v>0.17397599999999999</c:v>
                </c:pt>
                <c:pt idx="1323">
                  <c:v>0.18421999999999999</c:v>
                </c:pt>
                <c:pt idx="1324">
                  <c:v>0.16634399999999999</c:v>
                </c:pt>
                <c:pt idx="1325">
                  <c:v>0.12883600000000001</c:v>
                </c:pt>
                <c:pt idx="1326">
                  <c:v>0.11371199999999999</c:v>
                </c:pt>
                <c:pt idx="1327">
                  <c:v>0.19441600000000001</c:v>
                </c:pt>
                <c:pt idx="1328">
                  <c:v>0.236064</c:v>
                </c:pt>
                <c:pt idx="1329">
                  <c:v>0.12528800000000001</c:v>
                </c:pt>
                <c:pt idx="1330">
                  <c:v>0.20168800000000001</c:v>
                </c:pt>
                <c:pt idx="1331">
                  <c:v>0.18388399999999999</c:v>
                </c:pt>
                <c:pt idx="1332">
                  <c:v>0.175728</c:v>
                </c:pt>
                <c:pt idx="1333">
                  <c:v>0.17241200000000001</c:v>
                </c:pt>
                <c:pt idx="1334">
                  <c:v>0.193408</c:v>
                </c:pt>
                <c:pt idx="1335">
                  <c:v>0.17476</c:v>
                </c:pt>
                <c:pt idx="1336">
                  <c:v>0.19361999999999999</c:v>
                </c:pt>
                <c:pt idx="1337">
                  <c:v>0.12060800000000001</c:v>
                </c:pt>
                <c:pt idx="1338">
                  <c:v>0.201544</c:v>
                </c:pt>
                <c:pt idx="1339">
                  <c:v>0.18998000000000001</c:v>
                </c:pt>
                <c:pt idx="1340">
                  <c:v>0.19543199999999999</c:v>
                </c:pt>
                <c:pt idx="1341">
                  <c:v>0.176312</c:v>
                </c:pt>
                <c:pt idx="1342">
                  <c:v>0.19495599999999999</c:v>
                </c:pt>
                <c:pt idx="1343">
                  <c:v>0.14133599999999999</c:v>
                </c:pt>
                <c:pt idx="1344">
                  <c:v>0.17802799999999999</c:v>
                </c:pt>
                <c:pt idx="1345">
                  <c:v>0.19316800000000001</c:v>
                </c:pt>
                <c:pt idx="1346">
                  <c:v>0.16600799999999999</c:v>
                </c:pt>
                <c:pt idx="1347">
                  <c:v>0.18435599999999999</c:v>
                </c:pt>
                <c:pt idx="1348">
                  <c:v>0.12948000000000001</c:v>
                </c:pt>
                <c:pt idx="1349">
                  <c:v>0.16281999999999999</c:v>
                </c:pt>
                <c:pt idx="1350">
                  <c:v>0.178816</c:v>
                </c:pt>
                <c:pt idx="1351">
                  <c:v>0.17904400000000001</c:v>
                </c:pt>
                <c:pt idx="1352">
                  <c:v>0.184004</c:v>
                </c:pt>
                <c:pt idx="1353">
                  <c:v>0.15994</c:v>
                </c:pt>
                <c:pt idx="1354">
                  <c:v>0.13528799999999999</c:v>
                </c:pt>
                <c:pt idx="1355">
                  <c:v>0.16775200000000001</c:v>
                </c:pt>
                <c:pt idx="1356">
                  <c:v>0.13600400000000001</c:v>
                </c:pt>
                <c:pt idx="1357">
                  <c:v>0.111944</c:v>
                </c:pt>
                <c:pt idx="1358">
                  <c:v>0.172128</c:v>
                </c:pt>
                <c:pt idx="1359">
                  <c:v>0.15352399999999999</c:v>
                </c:pt>
                <c:pt idx="1360">
                  <c:v>0.16673199999999999</c:v>
                </c:pt>
                <c:pt idx="1361">
                  <c:v>0.179844</c:v>
                </c:pt>
                <c:pt idx="1362">
                  <c:v>0.18213599999999999</c:v>
                </c:pt>
                <c:pt idx="1363">
                  <c:v>0.15296000000000001</c:v>
                </c:pt>
                <c:pt idx="1364">
                  <c:v>0.18088799999999999</c:v>
                </c:pt>
                <c:pt idx="1365">
                  <c:v>0.14263999999999999</c:v>
                </c:pt>
                <c:pt idx="1366">
                  <c:v>0.21477199999999999</c:v>
                </c:pt>
                <c:pt idx="1367">
                  <c:v>0.17496800000000001</c:v>
                </c:pt>
                <c:pt idx="1368">
                  <c:v>7.7976000000000004E-2</c:v>
                </c:pt>
                <c:pt idx="1369">
                  <c:v>0.19816800000000001</c:v>
                </c:pt>
                <c:pt idx="1370">
                  <c:v>0.15592</c:v>
                </c:pt>
                <c:pt idx="1371">
                  <c:v>0.183696</c:v>
                </c:pt>
                <c:pt idx="1372">
                  <c:v>0.16932</c:v>
                </c:pt>
                <c:pt idx="1373">
                  <c:v>0.19176000000000001</c:v>
                </c:pt>
                <c:pt idx="1374">
                  <c:v>0.17314399999999999</c:v>
                </c:pt>
                <c:pt idx="1375">
                  <c:v>0.18251999999999999</c:v>
                </c:pt>
                <c:pt idx="1376">
                  <c:v>0.13240399999999999</c:v>
                </c:pt>
                <c:pt idx="1377">
                  <c:v>0.12422800000000001</c:v>
                </c:pt>
                <c:pt idx="1378">
                  <c:v>0.179532</c:v>
                </c:pt>
                <c:pt idx="1379">
                  <c:v>0.18784400000000001</c:v>
                </c:pt>
                <c:pt idx="1380">
                  <c:v>0.16822799999999999</c:v>
                </c:pt>
                <c:pt idx="1381">
                  <c:v>9.4247999999999998E-2</c:v>
                </c:pt>
                <c:pt idx="1382">
                  <c:v>0.17121600000000001</c:v>
                </c:pt>
                <c:pt idx="1383">
                  <c:v>0.13824400000000001</c:v>
                </c:pt>
                <c:pt idx="1384">
                  <c:v>0.15835199999999999</c:v>
                </c:pt>
                <c:pt idx="1385">
                  <c:v>0.228052</c:v>
                </c:pt>
                <c:pt idx="1386">
                  <c:v>0.16896800000000001</c:v>
                </c:pt>
                <c:pt idx="1387">
                  <c:v>0.178032</c:v>
                </c:pt>
                <c:pt idx="1388">
                  <c:v>0.14400399999999999</c:v>
                </c:pt>
                <c:pt idx="1389">
                  <c:v>0.122644</c:v>
                </c:pt>
                <c:pt idx="1390">
                  <c:v>0.18964</c:v>
                </c:pt>
                <c:pt idx="1391">
                  <c:v>0.173232</c:v>
                </c:pt>
                <c:pt idx="1392">
                  <c:v>0.20125599999999999</c:v>
                </c:pt>
                <c:pt idx="1393">
                  <c:v>0.12395200000000001</c:v>
                </c:pt>
                <c:pt idx="1394">
                  <c:v>0.22289600000000001</c:v>
                </c:pt>
                <c:pt idx="1395">
                  <c:v>0.17302400000000001</c:v>
                </c:pt>
                <c:pt idx="1396">
                  <c:v>0.15814800000000001</c:v>
                </c:pt>
                <c:pt idx="1397">
                  <c:v>0.15714800000000001</c:v>
                </c:pt>
                <c:pt idx="1398">
                  <c:v>0.10607999999999999</c:v>
                </c:pt>
                <c:pt idx="1399">
                  <c:v>0.13972000000000001</c:v>
                </c:pt>
                <c:pt idx="1400">
                  <c:v>0.20965200000000001</c:v>
                </c:pt>
                <c:pt idx="1401">
                  <c:v>0.17067199999999999</c:v>
                </c:pt>
                <c:pt idx="1402">
                  <c:v>0.15034800000000001</c:v>
                </c:pt>
                <c:pt idx="1403">
                  <c:v>0.10786</c:v>
                </c:pt>
                <c:pt idx="1404">
                  <c:v>0.157028</c:v>
                </c:pt>
                <c:pt idx="1405">
                  <c:v>0.18101600000000001</c:v>
                </c:pt>
                <c:pt idx="1406">
                  <c:v>0.19034400000000001</c:v>
                </c:pt>
                <c:pt idx="1407">
                  <c:v>0.18287999999999999</c:v>
                </c:pt>
                <c:pt idx="1408">
                  <c:v>0.15781200000000001</c:v>
                </c:pt>
                <c:pt idx="1409">
                  <c:v>0.18252399999999999</c:v>
                </c:pt>
                <c:pt idx="1410">
                  <c:v>0.17468400000000001</c:v>
                </c:pt>
                <c:pt idx="1411">
                  <c:v>0.17441200000000001</c:v>
                </c:pt>
                <c:pt idx="1412">
                  <c:v>0.175872</c:v>
                </c:pt>
                <c:pt idx="1413">
                  <c:v>0.18709999999999999</c:v>
                </c:pt>
                <c:pt idx="1414">
                  <c:v>0.105588</c:v>
                </c:pt>
                <c:pt idx="1415">
                  <c:v>0.11984400000000001</c:v>
                </c:pt>
                <c:pt idx="1416">
                  <c:v>0.160636</c:v>
                </c:pt>
                <c:pt idx="1417">
                  <c:v>0.17124</c:v>
                </c:pt>
                <c:pt idx="1418">
                  <c:v>0.17535600000000001</c:v>
                </c:pt>
                <c:pt idx="1419">
                  <c:v>0.12592</c:v>
                </c:pt>
                <c:pt idx="1420">
                  <c:v>0.17660400000000001</c:v>
                </c:pt>
                <c:pt idx="1421">
                  <c:v>0.41877599999999998</c:v>
                </c:pt>
                <c:pt idx="1422">
                  <c:v>0.19792399999999999</c:v>
                </c:pt>
                <c:pt idx="1423">
                  <c:v>0.154144</c:v>
                </c:pt>
                <c:pt idx="1424">
                  <c:v>0.153056</c:v>
                </c:pt>
                <c:pt idx="1425">
                  <c:v>0.15102399999999999</c:v>
                </c:pt>
                <c:pt idx="1426">
                  <c:v>0.18862799999999999</c:v>
                </c:pt>
                <c:pt idx="1427">
                  <c:v>0.177088</c:v>
                </c:pt>
                <c:pt idx="1428">
                  <c:v>0.16275600000000001</c:v>
                </c:pt>
                <c:pt idx="1429">
                  <c:v>0.16473599999999999</c:v>
                </c:pt>
                <c:pt idx="1430">
                  <c:v>0.17532800000000001</c:v>
                </c:pt>
                <c:pt idx="1431">
                  <c:v>0.15595600000000001</c:v>
                </c:pt>
                <c:pt idx="1432">
                  <c:v>0.110536</c:v>
                </c:pt>
                <c:pt idx="1433">
                  <c:v>0.17782800000000001</c:v>
                </c:pt>
                <c:pt idx="1434">
                  <c:v>0.14282</c:v>
                </c:pt>
                <c:pt idx="1435">
                  <c:v>0.13461200000000001</c:v>
                </c:pt>
                <c:pt idx="1436">
                  <c:v>0.106128</c:v>
                </c:pt>
                <c:pt idx="1437">
                  <c:v>0.109696</c:v>
                </c:pt>
                <c:pt idx="1438">
                  <c:v>0.140932</c:v>
                </c:pt>
                <c:pt idx="1439">
                  <c:v>0.14547599999999999</c:v>
                </c:pt>
                <c:pt idx="1440">
                  <c:v>0.13430400000000001</c:v>
                </c:pt>
                <c:pt idx="1441">
                  <c:v>0.15265599999999999</c:v>
                </c:pt>
                <c:pt idx="1442">
                  <c:v>0.13336000000000001</c:v>
                </c:pt>
                <c:pt idx="1443">
                  <c:v>0.17080000000000001</c:v>
                </c:pt>
                <c:pt idx="1444">
                  <c:v>0.11133999999999999</c:v>
                </c:pt>
                <c:pt idx="1445">
                  <c:v>0.23136399999999999</c:v>
                </c:pt>
                <c:pt idx="1446">
                  <c:v>0.16830800000000001</c:v>
                </c:pt>
                <c:pt idx="1447">
                  <c:v>0.132748</c:v>
                </c:pt>
                <c:pt idx="1448">
                  <c:v>0.204344</c:v>
                </c:pt>
                <c:pt idx="1449">
                  <c:v>0.19120799999999999</c:v>
                </c:pt>
                <c:pt idx="1450">
                  <c:v>0.16705999999999999</c:v>
                </c:pt>
                <c:pt idx="1451">
                  <c:v>0.130744</c:v>
                </c:pt>
                <c:pt idx="1452">
                  <c:v>0.19001999999999999</c:v>
                </c:pt>
                <c:pt idx="1453">
                  <c:v>0.14991199999999999</c:v>
                </c:pt>
                <c:pt idx="1454">
                  <c:v>0.17704400000000001</c:v>
                </c:pt>
                <c:pt idx="1455">
                  <c:v>0.17793600000000001</c:v>
                </c:pt>
                <c:pt idx="1456">
                  <c:v>0.18686</c:v>
                </c:pt>
                <c:pt idx="1457">
                  <c:v>0.17846000000000001</c:v>
                </c:pt>
                <c:pt idx="1458">
                  <c:v>0.161</c:v>
                </c:pt>
                <c:pt idx="1459">
                  <c:v>0.17224</c:v>
                </c:pt>
                <c:pt idx="1460">
                  <c:v>0.26988800000000002</c:v>
                </c:pt>
                <c:pt idx="1461">
                  <c:v>0.17688000000000001</c:v>
                </c:pt>
                <c:pt idx="1462">
                  <c:v>0.15632799999999999</c:v>
                </c:pt>
                <c:pt idx="1463">
                  <c:v>0.17919199999999999</c:v>
                </c:pt>
                <c:pt idx="1464">
                  <c:v>0.18523600000000001</c:v>
                </c:pt>
                <c:pt idx="1465">
                  <c:v>0.16081200000000001</c:v>
                </c:pt>
                <c:pt idx="1466">
                  <c:v>8.3696000000000007E-2</c:v>
                </c:pt>
                <c:pt idx="1467">
                  <c:v>0.188944</c:v>
                </c:pt>
                <c:pt idx="1468">
                  <c:v>0.18726400000000001</c:v>
                </c:pt>
                <c:pt idx="1469">
                  <c:v>0.16964399999999999</c:v>
                </c:pt>
                <c:pt idx="1470">
                  <c:v>0.16774</c:v>
                </c:pt>
                <c:pt idx="1471">
                  <c:v>0.14266799999999999</c:v>
                </c:pt>
                <c:pt idx="1472">
                  <c:v>0.15681600000000001</c:v>
                </c:pt>
                <c:pt idx="1473">
                  <c:v>0.15115999999999999</c:v>
                </c:pt>
                <c:pt idx="1474">
                  <c:v>0.184804</c:v>
                </c:pt>
                <c:pt idx="1475">
                  <c:v>0.23494000000000001</c:v>
                </c:pt>
                <c:pt idx="1476">
                  <c:v>0.196544</c:v>
                </c:pt>
                <c:pt idx="1477">
                  <c:v>0.18922800000000001</c:v>
                </c:pt>
                <c:pt idx="1478">
                  <c:v>0.1472</c:v>
                </c:pt>
                <c:pt idx="1479">
                  <c:v>0.12192</c:v>
                </c:pt>
                <c:pt idx="1480">
                  <c:v>0.19234399999999999</c:v>
                </c:pt>
                <c:pt idx="1481">
                  <c:v>0.21671199999999999</c:v>
                </c:pt>
                <c:pt idx="1482">
                  <c:v>7.492E-2</c:v>
                </c:pt>
                <c:pt idx="1483">
                  <c:v>0.13958000000000001</c:v>
                </c:pt>
                <c:pt idx="1484">
                  <c:v>0.17483199999999999</c:v>
                </c:pt>
                <c:pt idx="1485">
                  <c:v>0.17282</c:v>
                </c:pt>
                <c:pt idx="1486">
                  <c:v>0.136488</c:v>
                </c:pt>
                <c:pt idx="1487">
                  <c:v>0.17882799999999999</c:v>
                </c:pt>
                <c:pt idx="1488">
                  <c:v>0.17829999999999999</c:v>
                </c:pt>
                <c:pt idx="1489">
                  <c:v>0.17385600000000001</c:v>
                </c:pt>
                <c:pt idx="1490">
                  <c:v>0.24130399999999999</c:v>
                </c:pt>
                <c:pt idx="1491">
                  <c:v>0.14263200000000001</c:v>
                </c:pt>
                <c:pt idx="1492">
                  <c:v>0.163608</c:v>
                </c:pt>
                <c:pt idx="1493">
                  <c:v>0.19170000000000001</c:v>
                </c:pt>
                <c:pt idx="1494">
                  <c:v>0.18887599999999999</c:v>
                </c:pt>
                <c:pt idx="1495">
                  <c:v>0.19961999999999999</c:v>
                </c:pt>
                <c:pt idx="1496">
                  <c:v>0.15270400000000001</c:v>
                </c:pt>
                <c:pt idx="1497">
                  <c:v>0.16140399999999999</c:v>
                </c:pt>
                <c:pt idx="1498">
                  <c:v>0.11978</c:v>
                </c:pt>
                <c:pt idx="1499">
                  <c:v>0.15674399999999999</c:v>
                </c:pt>
                <c:pt idx="1500">
                  <c:v>0.183196</c:v>
                </c:pt>
                <c:pt idx="1501">
                  <c:v>0.19403200000000001</c:v>
                </c:pt>
                <c:pt idx="1502">
                  <c:v>0.14391599999999999</c:v>
                </c:pt>
                <c:pt idx="1503">
                  <c:v>9.9155999999999994E-2</c:v>
                </c:pt>
                <c:pt idx="1504">
                  <c:v>0.10482</c:v>
                </c:pt>
                <c:pt idx="1505">
                  <c:v>9.5944000000000002E-2</c:v>
                </c:pt>
                <c:pt idx="1506">
                  <c:v>0.129436</c:v>
                </c:pt>
                <c:pt idx="1507">
                  <c:v>6.4724000000000004E-2</c:v>
                </c:pt>
                <c:pt idx="1508">
                  <c:v>0.12386</c:v>
                </c:pt>
                <c:pt idx="1509">
                  <c:v>0.23330400000000001</c:v>
                </c:pt>
                <c:pt idx="1510">
                  <c:v>7.6803999999999997E-2</c:v>
                </c:pt>
                <c:pt idx="1511">
                  <c:v>0.109732</c:v>
                </c:pt>
                <c:pt idx="1512">
                  <c:v>9.4228000000000006E-2</c:v>
                </c:pt>
                <c:pt idx="1513">
                  <c:v>0.166188</c:v>
                </c:pt>
                <c:pt idx="1514">
                  <c:v>0.159104</c:v>
                </c:pt>
                <c:pt idx="1515">
                  <c:v>0.15898799999999999</c:v>
                </c:pt>
                <c:pt idx="1516">
                  <c:v>9.5995999999999998E-2</c:v>
                </c:pt>
                <c:pt idx="1517">
                  <c:v>0.13086800000000001</c:v>
                </c:pt>
                <c:pt idx="1518">
                  <c:v>0.18678800000000001</c:v>
                </c:pt>
                <c:pt idx="1519">
                  <c:v>0.13365199999999999</c:v>
                </c:pt>
                <c:pt idx="1520">
                  <c:v>0.10945199999999999</c:v>
                </c:pt>
                <c:pt idx="1521">
                  <c:v>9.2960000000000001E-2</c:v>
                </c:pt>
                <c:pt idx="1522">
                  <c:v>0.14246</c:v>
                </c:pt>
                <c:pt idx="1523">
                  <c:v>0.108732</c:v>
                </c:pt>
                <c:pt idx="1524">
                  <c:v>0.118396</c:v>
                </c:pt>
                <c:pt idx="1525">
                  <c:v>0.125444</c:v>
                </c:pt>
                <c:pt idx="1526">
                  <c:v>0.12809200000000001</c:v>
                </c:pt>
                <c:pt idx="1527">
                  <c:v>7.7979999999999994E-2</c:v>
                </c:pt>
                <c:pt idx="1528">
                  <c:v>0.20164399999999999</c:v>
                </c:pt>
                <c:pt idx="1529">
                  <c:v>0.133464</c:v>
                </c:pt>
                <c:pt idx="1530">
                  <c:v>0.14960399999999999</c:v>
                </c:pt>
                <c:pt idx="1531">
                  <c:v>0.12945999999999999</c:v>
                </c:pt>
                <c:pt idx="1532">
                  <c:v>7.0316000000000004E-2</c:v>
                </c:pt>
                <c:pt idx="1533">
                  <c:v>7.3008000000000003E-2</c:v>
                </c:pt>
                <c:pt idx="1534">
                  <c:v>7.7908000000000005E-2</c:v>
                </c:pt>
                <c:pt idx="1535">
                  <c:v>0.111928</c:v>
                </c:pt>
                <c:pt idx="1536">
                  <c:v>0.13783599999999999</c:v>
                </c:pt>
                <c:pt idx="1537">
                  <c:v>0.10532</c:v>
                </c:pt>
                <c:pt idx="1538">
                  <c:v>0.13344</c:v>
                </c:pt>
                <c:pt idx="1539">
                  <c:v>0.18542400000000001</c:v>
                </c:pt>
                <c:pt idx="1540">
                  <c:v>9.5068E-2</c:v>
                </c:pt>
                <c:pt idx="1541">
                  <c:v>0.14693200000000001</c:v>
                </c:pt>
                <c:pt idx="1542">
                  <c:v>0.18825600000000001</c:v>
                </c:pt>
                <c:pt idx="1543">
                  <c:v>0.1381</c:v>
                </c:pt>
                <c:pt idx="1544">
                  <c:v>0.10162</c:v>
                </c:pt>
                <c:pt idx="1545">
                  <c:v>5.4648000000000002E-2</c:v>
                </c:pt>
                <c:pt idx="1546">
                  <c:v>0.12542400000000001</c:v>
                </c:pt>
                <c:pt idx="1547">
                  <c:v>7.6735999999999999E-2</c:v>
                </c:pt>
                <c:pt idx="1548">
                  <c:v>0.112424</c:v>
                </c:pt>
                <c:pt idx="1549">
                  <c:v>3.0516000000000001E-2</c:v>
                </c:pt>
                <c:pt idx="1550">
                  <c:v>0.143232</c:v>
                </c:pt>
                <c:pt idx="1551">
                  <c:v>9.7631999999999997E-2</c:v>
                </c:pt>
                <c:pt idx="1552">
                  <c:v>0.123836</c:v>
                </c:pt>
                <c:pt idx="1553">
                  <c:v>0.13969200000000001</c:v>
                </c:pt>
                <c:pt idx="1554">
                  <c:v>0.15021999999999999</c:v>
                </c:pt>
                <c:pt idx="1555">
                  <c:v>0.11057599999999999</c:v>
                </c:pt>
                <c:pt idx="1556">
                  <c:v>6.0187999999999998E-2</c:v>
                </c:pt>
                <c:pt idx="1557">
                  <c:v>7.6415999999999998E-2</c:v>
                </c:pt>
                <c:pt idx="1558">
                  <c:v>8.6984000000000006E-2</c:v>
                </c:pt>
                <c:pt idx="1559">
                  <c:v>6.5215999999999996E-2</c:v>
                </c:pt>
                <c:pt idx="1560">
                  <c:v>0.132216</c:v>
                </c:pt>
                <c:pt idx="1561">
                  <c:v>7.6679999999999998E-2</c:v>
                </c:pt>
                <c:pt idx="1562">
                  <c:v>0.1031</c:v>
                </c:pt>
                <c:pt idx="1563">
                  <c:v>4.0823999999999999E-2</c:v>
                </c:pt>
                <c:pt idx="1564">
                  <c:v>8.6199999999999999E-2</c:v>
                </c:pt>
                <c:pt idx="1565">
                  <c:v>6.4343999999999998E-2</c:v>
                </c:pt>
                <c:pt idx="1566">
                  <c:v>7.9719999999999999E-2</c:v>
                </c:pt>
                <c:pt idx="1567">
                  <c:v>0.13092400000000001</c:v>
                </c:pt>
                <c:pt idx="1568">
                  <c:v>9.6731999999999999E-2</c:v>
                </c:pt>
                <c:pt idx="1569">
                  <c:v>9.1992000000000004E-2</c:v>
                </c:pt>
                <c:pt idx="1570">
                  <c:v>9.3915999999999999E-2</c:v>
                </c:pt>
                <c:pt idx="1571">
                  <c:v>0.15387999999999999</c:v>
                </c:pt>
                <c:pt idx="1572">
                  <c:v>0.112524</c:v>
                </c:pt>
                <c:pt idx="1573">
                  <c:v>9.9580000000000002E-2</c:v>
                </c:pt>
                <c:pt idx="1574">
                  <c:v>8.4732000000000002E-2</c:v>
                </c:pt>
                <c:pt idx="1575">
                  <c:v>0.13430800000000001</c:v>
                </c:pt>
                <c:pt idx="1576">
                  <c:v>0.13117999999999999</c:v>
                </c:pt>
                <c:pt idx="1577">
                  <c:v>0.141596</c:v>
                </c:pt>
                <c:pt idx="1578">
                  <c:v>6.1595999999999998E-2</c:v>
                </c:pt>
                <c:pt idx="1579">
                  <c:v>5.8127999999999999E-2</c:v>
                </c:pt>
                <c:pt idx="1580">
                  <c:v>5.1464000000000003E-2</c:v>
                </c:pt>
                <c:pt idx="1581">
                  <c:v>0.11894</c:v>
                </c:pt>
                <c:pt idx="1582">
                  <c:v>8.5232000000000002E-2</c:v>
                </c:pt>
                <c:pt idx="1583">
                  <c:v>0.12782399999999999</c:v>
                </c:pt>
                <c:pt idx="1584">
                  <c:v>7.8039999999999998E-2</c:v>
                </c:pt>
                <c:pt idx="1585">
                  <c:v>7.2232000000000005E-2</c:v>
                </c:pt>
                <c:pt idx="1586">
                  <c:v>9.9283999999999997E-2</c:v>
                </c:pt>
                <c:pt idx="1587">
                  <c:v>8.3935999999999997E-2</c:v>
                </c:pt>
                <c:pt idx="1588">
                  <c:v>7.8736E-2</c:v>
                </c:pt>
                <c:pt idx="1589">
                  <c:v>0.120656</c:v>
                </c:pt>
                <c:pt idx="1590">
                  <c:v>6.6600000000000006E-2</c:v>
                </c:pt>
                <c:pt idx="1591">
                  <c:v>7.9687999999999995E-2</c:v>
                </c:pt>
                <c:pt idx="1592">
                  <c:v>8.3543999999999993E-2</c:v>
                </c:pt>
                <c:pt idx="1593">
                  <c:v>9.3960000000000002E-2</c:v>
                </c:pt>
                <c:pt idx="1594">
                  <c:v>0.137848</c:v>
                </c:pt>
                <c:pt idx="1595">
                  <c:v>0.145896</c:v>
                </c:pt>
                <c:pt idx="1596">
                  <c:v>9.7736000000000003E-2</c:v>
                </c:pt>
                <c:pt idx="1597">
                  <c:v>0.13158</c:v>
                </c:pt>
                <c:pt idx="1598">
                  <c:v>0.22236</c:v>
                </c:pt>
                <c:pt idx="1599">
                  <c:v>9.3731999999999996E-2</c:v>
                </c:pt>
                <c:pt idx="1600">
                  <c:v>0.153308</c:v>
                </c:pt>
                <c:pt idx="1601">
                  <c:v>0.11092</c:v>
                </c:pt>
                <c:pt idx="1602">
                  <c:v>8.6024000000000003E-2</c:v>
                </c:pt>
                <c:pt idx="1603">
                  <c:v>8.7403999999999996E-2</c:v>
                </c:pt>
                <c:pt idx="1604">
                  <c:v>0.100244</c:v>
                </c:pt>
                <c:pt idx="1605">
                  <c:v>7.0208000000000007E-2</c:v>
                </c:pt>
                <c:pt idx="1606">
                  <c:v>0.13558000000000001</c:v>
                </c:pt>
                <c:pt idx="1607">
                  <c:v>0.13387199999999999</c:v>
                </c:pt>
                <c:pt idx="1608">
                  <c:v>8.8968000000000005E-2</c:v>
                </c:pt>
                <c:pt idx="1609">
                  <c:v>9.2787999999999995E-2</c:v>
                </c:pt>
                <c:pt idx="1610">
                  <c:v>8.4947999999999996E-2</c:v>
                </c:pt>
                <c:pt idx="1611">
                  <c:v>6.0811999999999998E-2</c:v>
                </c:pt>
                <c:pt idx="1612">
                  <c:v>9.2495999999999995E-2</c:v>
                </c:pt>
                <c:pt idx="1613">
                  <c:v>0.15462400000000001</c:v>
                </c:pt>
                <c:pt idx="1614">
                  <c:v>0.13441600000000001</c:v>
                </c:pt>
                <c:pt idx="1615">
                  <c:v>0.129916</c:v>
                </c:pt>
                <c:pt idx="1616">
                  <c:v>0.131908</c:v>
                </c:pt>
                <c:pt idx="1617">
                  <c:v>0.13131999999999999</c:v>
                </c:pt>
                <c:pt idx="1618">
                  <c:v>5.3039999999999997E-2</c:v>
                </c:pt>
                <c:pt idx="1619">
                  <c:v>0.132024</c:v>
                </c:pt>
                <c:pt idx="1620">
                  <c:v>0.19501199999999999</c:v>
                </c:pt>
                <c:pt idx="1621">
                  <c:v>0.17824000000000001</c:v>
                </c:pt>
                <c:pt idx="1622">
                  <c:v>0.126332</c:v>
                </c:pt>
                <c:pt idx="1623">
                  <c:v>0.12509200000000001</c:v>
                </c:pt>
                <c:pt idx="1624">
                  <c:v>0.103572</c:v>
                </c:pt>
                <c:pt idx="1625">
                  <c:v>0.13281200000000001</c:v>
                </c:pt>
                <c:pt idx="1626">
                  <c:v>9.9900000000000003E-2</c:v>
                </c:pt>
                <c:pt idx="1627">
                  <c:v>0.134744</c:v>
                </c:pt>
                <c:pt idx="1628">
                  <c:v>6.2631999999999993E-2</c:v>
                </c:pt>
                <c:pt idx="1629">
                  <c:v>6.7140000000000005E-2</c:v>
                </c:pt>
                <c:pt idx="1630">
                  <c:v>9.9811999999999998E-2</c:v>
                </c:pt>
                <c:pt idx="1631">
                  <c:v>0.135792</c:v>
                </c:pt>
                <c:pt idx="1632">
                  <c:v>0.122656</c:v>
                </c:pt>
                <c:pt idx="1633">
                  <c:v>9.1499999999999998E-2</c:v>
                </c:pt>
                <c:pt idx="1634">
                  <c:v>0.14697199999999999</c:v>
                </c:pt>
                <c:pt idx="1635">
                  <c:v>5.7000000000000002E-2</c:v>
                </c:pt>
                <c:pt idx="1636">
                  <c:v>0.142452</c:v>
                </c:pt>
                <c:pt idx="1637">
                  <c:v>7.3179999999999995E-2</c:v>
                </c:pt>
                <c:pt idx="1638">
                  <c:v>9.1235999999999998E-2</c:v>
                </c:pt>
                <c:pt idx="1639">
                  <c:v>9.7956000000000001E-2</c:v>
                </c:pt>
                <c:pt idx="1640">
                  <c:v>0.13910800000000001</c:v>
                </c:pt>
                <c:pt idx="1641">
                  <c:v>5.5503999999999998E-2</c:v>
                </c:pt>
                <c:pt idx="1642">
                  <c:v>0.10567600000000001</c:v>
                </c:pt>
                <c:pt idx="1643">
                  <c:v>5.9136000000000001E-2</c:v>
                </c:pt>
                <c:pt idx="1644">
                  <c:v>0.11444</c:v>
                </c:pt>
                <c:pt idx="1645">
                  <c:v>7.7224000000000001E-2</c:v>
                </c:pt>
                <c:pt idx="1646">
                  <c:v>0.14075199999999999</c:v>
                </c:pt>
                <c:pt idx="1647">
                  <c:v>0.14580399999999999</c:v>
                </c:pt>
                <c:pt idx="1648">
                  <c:v>9.5988000000000004E-2</c:v>
                </c:pt>
                <c:pt idx="1649">
                  <c:v>0.10152</c:v>
                </c:pt>
                <c:pt idx="1650">
                  <c:v>5.6023999999999997E-2</c:v>
                </c:pt>
                <c:pt idx="1651">
                  <c:v>0.101116</c:v>
                </c:pt>
                <c:pt idx="1652">
                  <c:v>0.125164</c:v>
                </c:pt>
                <c:pt idx="1653">
                  <c:v>0.11948400000000001</c:v>
                </c:pt>
                <c:pt idx="1654">
                  <c:v>0.109676</c:v>
                </c:pt>
                <c:pt idx="1655">
                  <c:v>7.2384000000000004E-2</c:v>
                </c:pt>
                <c:pt idx="1656">
                  <c:v>0.13071199999999999</c:v>
                </c:pt>
                <c:pt idx="1657">
                  <c:v>0.120952</c:v>
                </c:pt>
                <c:pt idx="1658">
                  <c:v>0.14983199999999999</c:v>
                </c:pt>
                <c:pt idx="1659">
                  <c:v>0.14186000000000001</c:v>
                </c:pt>
                <c:pt idx="1660">
                  <c:v>0.13661599999999999</c:v>
                </c:pt>
                <c:pt idx="1661">
                  <c:v>0.31390400000000002</c:v>
                </c:pt>
                <c:pt idx="1662">
                  <c:v>0.256492</c:v>
                </c:pt>
                <c:pt idx="1663">
                  <c:v>0.17339599999999999</c:v>
                </c:pt>
                <c:pt idx="1664">
                  <c:v>8.9275999999999994E-2</c:v>
                </c:pt>
                <c:pt idx="1665">
                  <c:v>0.12626000000000001</c:v>
                </c:pt>
                <c:pt idx="1666">
                  <c:v>0.137568</c:v>
                </c:pt>
                <c:pt idx="1667">
                  <c:v>0.11440400000000001</c:v>
                </c:pt>
                <c:pt idx="1668">
                  <c:v>0.121708</c:v>
                </c:pt>
                <c:pt idx="1669">
                  <c:v>0.131492</c:v>
                </c:pt>
                <c:pt idx="1670">
                  <c:v>0.137516</c:v>
                </c:pt>
                <c:pt idx="1671">
                  <c:v>0.118364</c:v>
                </c:pt>
                <c:pt idx="1672">
                  <c:v>0.15257200000000001</c:v>
                </c:pt>
                <c:pt idx="1673">
                  <c:v>0.123984</c:v>
                </c:pt>
                <c:pt idx="1674">
                  <c:v>0.16867599999999999</c:v>
                </c:pt>
                <c:pt idx="1675">
                  <c:v>0.141984</c:v>
                </c:pt>
                <c:pt idx="1676">
                  <c:v>0.11550000000000001</c:v>
                </c:pt>
                <c:pt idx="1677">
                  <c:v>7.9156000000000004E-2</c:v>
                </c:pt>
                <c:pt idx="1678">
                  <c:v>0.15437600000000001</c:v>
                </c:pt>
                <c:pt idx="1679">
                  <c:v>9.1967999999999994E-2</c:v>
                </c:pt>
                <c:pt idx="1680">
                  <c:v>0.125384</c:v>
                </c:pt>
                <c:pt idx="1681">
                  <c:v>0.11791600000000001</c:v>
                </c:pt>
                <c:pt idx="1682">
                  <c:v>0.189416</c:v>
                </c:pt>
                <c:pt idx="1683">
                  <c:v>0.16630800000000001</c:v>
                </c:pt>
                <c:pt idx="1684">
                  <c:v>0.16301199999999999</c:v>
                </c:pt>
                <c:pt idx="1685">
                  <c:v>0.26501999999999998</c:v>
                </c:pt>
                <c:pt idx="1686">
                  <c:v>0.15715999999999999</c:v>
                </c:pt>
                <c:pt idx="1687">
                  <c:v>0.16516400000000001</c:v>
                </c:pt>
                <c:pt idx="1688">
                  <c:v>0.151336</c:v>
                </c:pt>
                <c:pt idx="1689">
                  <c:v>9.4724000000000003E-2</c:v>
                </c:pt>
                <c:pt idx="1690">
                  <c:v>0.158608</c:v>
                </c:pt>
                <c:pt idx="1691">
                  <c:v>0.120408</c:v>
                </c:pt>
                <c:pt idx="1692">
                  <c:v>0.136796</c:v>
                </c:pt>
                <c:pt idx="1693">
                  <c:v>0.18743599999999999</c:v>
                </c:pt>
                <c:pt idx="1694">
                  <c:v>6.1024000000000002E-2</c:v>
                </c:pt>
                <c:pt idx="1695">
                  <c:v>0.18196799999999999</c:v>
                </c:pt>
                <c:pt idx="1696">
                  <c:v>0.10617600000000001</c:v>
                </c:pt>
                <c:pt idx="1697">
                  <c:v>0.112244</c:v>
                </c:pt>
                <c:pt idx="1698">
                  <c:v>0.137936</c:v>
                </c:pt>
                <c:pt idx="1699">
                  <c:v>0.16201199999999999</c:v>
                </c:pt>
                <c:pt idx="1700">
                  <c:v>0.16534399999999999</c:v>
                </c:pt>
                <c:pt idx="1701">
                  <c:v>0.138764</c:v>
                </c:pt>
                <c:pt idx="1702">
                  <c:v>0.14427999999999999</c:v>
                </c:pt>
                <c:pt idx="1703">
                  <c:v>0.15400800000000001</c:v>
                </c:pt>
                <c:pt idx="1704">
                  <c:v>0.15621599999999999</c:v>
                </c:pt>
                <c:pt idx="1705">
                  <c:v>0.14397199999999999</c:v>
                </c:pt>
                <c:pt idx="1706">
                  <c:v>8.6019999999999999E-2</c:v>
                </c:pt>
                <c:pt idx="1707">
                  <c:v>0.13073199999999999</c:v>
                </c:pt>
                <c:pt idx="1708">
                  <c:v>0.159916</c:v>
                </c:pt>
                <c:pt idx="1709">
                  <c:v>0.12382</c:v>
                </c:pt>
                <c:pt idx="1710">
                  <c:v>0.104352</c:v>
                </c:pt>
                <c:pt idx="1711">
                  <c:v>0.153308</c:v>
                </c:pt>
                <c:pt idx="1712">
                  <c:v>0.1318</c:v>
                </c:pt>
                <c:pt idx="1713">
                  <c:v>0.10251200000000001</c:v>
                </c:pt>
                <c:pt idx="1714">
                  <c:v>0.17202400000000001</c:v>
                </c:pt>
                <c:pt idx="1715">
                  <c:v>0.21018400000000001</c:v>
                </c:pt>
                <c:pt idx="1716">
                  <c:v>0.18432399999999999</c:v>
                </c:pt>
                <c:pt idx="1717">
                  <c:v>0.122396</c:v>
                </c:pt>
                <c:pt idx="1718">
                  <c:v>0.144096</c:v>
                </c:pt>
                <c:pt idx="1719">
                  <c:v>0.1116</c:v>
                </c:pt>
                <c:pt idx="1720">
                  <c:v>0.16014400000000001</c:v>
                </c:pt>
                <c:pt idx="1721">
                  <c:v>0.15298400000000001</c:v>
                </c:pt>
                <c:pt idx="1722">
                  <c:v>0.147952</c:v>
                </c:pt>
                <c:pt idx="1723">
                  <c:v>0.165132</c:v>
                </c:pt>
                <c:pt idx="1724">
                  <c:v>0.16562399999999999</c:v>
                </c:pt>
                <c:pt idx="1725">
                  <c:v>0.20847599999999999</c:v>
                </c:pt>
                <c:pt idx="1726">
                  <c:v>0.15276400000000001</c:v>
                </c:pt>
                <c:pt idx="1727">
                  <c:v>0.16786799999999999</c:v>
                </c:pt>
                <c:pt idx="1728">
                  <c:v>0.151228</c:v>
                </c:pt>
                <c:pt idx="1729">
                  <c:v>0.15826000000000001</c:v>
                </c:pt>
                <c:pt idx="1730">
                  <c:v>8.5080000000000003E-2</c:v>
                </c:pt>
                <c:pt idx="1731">
                  <c:v>7.0180000000000006E-2</c:v>
                </c:pt>
                <c:pt idx="1732">
                  <c:v>7.8719999999999998E-2</c:v>
                </c:pt>
                <c:pt idx="1733">
                  <c:v>0.18027199999999999</c:v>
                </c:pt>
                <c:pt idx="1734">
                  <c:v>0.16594400000000001</c:v>
                </c:pt>
                <c:pt idx="1735">
                  <c:v>0.16180800000000001</c:v>
                </c:pt>
                <c:pt idx="1736">
                  <c:v>0.16694800000000001</c:v>
                </c:pt>
                <c:pt idx="1737">
                  <c:v>0.17463600000000001</c:v>
                </c:pt>
                <c:pt idx="1738">
                  <c:v>8.9419999999999999E-2</c:v>
                </c:pt>
                <c:pt idx="1739">
                  <c:v>7.7703999999999995E-2</c:v>
                </c:pt>
                <c:pt idx="1740">
                  <c:v>9.9412E-2</c:v>
                </c:pt>
                <c:pt idx="1741">
                  <c:v>9.0139999999999998E-2</c:v>
                </c:pt>
                <c:pt idx="1742">
                  <c:v>9.1815999999999995E-2</c:v>
                </c:pt>
                <c:pt idx="1743">
                  <c:v>0.13503599999999999</c:v>
                </c:pt>
                <c:pt idx="1744">
                  <c:v>0.166488</c:v>
                </c:pt>
                <c:pt idx="1745">
                  <c:v>0.21324799999999999</c:v>
                </c:pt>
                <c:pt idx="1746">
                  <c:v>0.106364</c:v>
                </c:pt>
                <c:pt idx="1747">
                  <c:v>0.144096</c:v>
                </c:pt>
                <c:pt idx="1748">
                  <c:v>9.1847999999999999E-2</c:v>
                </c:pt>
                <c:pt idx="1749">
                  <c:v>0.17668</c:v>
                </c:pt>
                <c:pt idx="1750">
                  <c:v>0.142064</c:v>
                </c:pt>
                <c:pt idx="1751">
                  <c:v>0.156088</c:v>
                </c:pt>
                <c:pt idx="1752">
                  <c:v>0.17430799999999999</c:v>
                </c:pt>
                <c:pt idx="1753">
                  <c:v>0.108984</c:v>
                </c:pt>
                <c:pt idx="1754">
                  <c:v>0.175256</c:v>
                </c:pt>
                <c:pt idx="1755">
                  <c:v>0.154332</c:v>
                </c:pt>
                <c:pt idx="1756">
                  <c:v>0.17780399999999999</c:v>
                </c:pt>
                <c:pt idx="1757">
                  <c:v>0.157468</c:v>
                </c:pt>
                <c:pt idx="1758">
                  <c:v>6.0248000000000003E-2</c:v>
                </c:pt>
                <c:pt idx="1759">
                  <c:v>7.3424000000000003E-2</c:v>
                </c:pt>
                <c:pt idx="1760">
                  <c:v>0.10761999999999999</c:v>
                </c:pt>
                <c:pt idx="1761">
                  <c:v>0.16952</c:v>
                </c:pt>
                <c:pt idx="1762">
                  <c:v>0.16955999999999999</c:v>
                </c:pt>
                <c:pt idx="1763">
                  <c:v>0.16616</c:v>
                </c:pt>
                <c:pt idx="1764">
                  <c:v>0.16212399999999999</c:v>
                </c:pt>
                <c:pt idx="1765">
                  <c:v>0.12553600000000001</c:v>
                </c:pt>
                <c:pt idx="1766">
                  <c:v>0.104828</c:v>
                </c:pt>
                <c:pt idx="1767">
                  <c:v>0.14127200000000001</c:v>
                </c:pt>
                <c:pt idx="1768">
                  <c:v>0.126136</c:v>
                </c:pt>
                <c:pt idx="1769">
                  <c:v>0.14041200000000001</c:v>
                </c:pt>
                <c:pt idx="1770">
                  <c:v>0.14907200000000001</c:v>
                </c:pt>
                <c:pt idx="1771">
                  <c:v>0.13480800000000001</c:v>
                </c:pt>
                <c:pt idx="1772">
                  <c:v>9.9460000000000007E-2</c:v>
                </c:pt>
                <c:pt idx="1773">
                  <c:v>0.14876</c:v>
                </c:pt>
                <c:pt idx="1774">
                  <c:v>0.16212799999999999</c:v>
                </c:pt>
                <c:pt idx="1775">
                  <c:v>0.16531999999999999</c:v>
                </c:pt>
                <c:pt idx="1776">
                  <c:v>0.108016</c:v>
                </c:pt>
                <c:pt idx="1777">
                  <c:v>0.130244</c:v>
                </c:pt>
                <c:pt idx="1778">
                  <c:v>0.102336</c:v>
                </c:pt>
                <c:pt idx="1779">
                  <c:v>0.102308</c:v>
                </c:pt>
                <c:pt idx="1780">
                  <c:v>0.10309599999999999</c:v>
                </c:pt>
                <c:pt idx="1781">
                  <c:v>0.15349599999999999</c:v>
                </c:pt>
                <c:pt idx="1782">
                  <c:v>0.145012</c:v>
                </c:pt>
                <c:pt idx="1783">
                  <c:v>9.1855999999999993E-2</c:v>
                </c:pt>
                <c:pt idx="1784">
                  <c:v>6.3539999999999999E-2</c:v>
                </c:pt>
                <c:pt idx="1785">
                  <c:v>7.9603999999999994E-2</c:v>
                </c:pt>
                <c:pt idx="1786">
                  <c:v>7.3751999999999998E-2</c:v>
                </c:pt>
                <c:pt idx="1787">
                  <c:v>8.9095999999999995E-2</c:v>
                </c:pt>
                <c:pt idx="1788">
                  <c:v>0.13011600000000001</c:v>
                </c:pt>
                <c:pt idx="1789">
                  <c:v>0.13523199999999999</c:v>
                </c:pt>
                <c:pt idx="1790">
                  <c:v>0.11522399999999999</c:v>
                </c:pt>
                <c:pt idx="1791">
                  <c:v>0.17054800000000001</c:v>
                </c:pt>
                <c:pt idx="1792">
                  <c:v>0.11432</c:v>
                </c:pt>
                <c:pt idx="1793">
                  <c:v>0.12224</c:v>
                </c:pt>
                <c:pt idx="1794">
                  <c:v>0.124768</c:v>
                </c:pt>
                <c:pt idx="1795">
                  <c:v>0.1157</c:v>
                </c:pt>
                <c:pt idx="1796">
                  <c:v>0.124192</c:v>
                </c:pt>
                <c:pt idx="1797">
                  <c:v>0.11506</c:v>
                </c:pt>
                <c:pt idx="1798">
                  <c:v>0.102432</c:v>
                </c:pt>
                <c:pt idx="1799">
                  <c:v>0.133216</c:v>
                </c:pt>
                <c:pt idx="1800">
                  <c:v>0.10952000000000001</c:v>
                </c:pt>
                <c:pt idx="1801">
                  <c:v>0.13200400000000001</c:v>
                </c:pt>
                <c:pt idx="1802">
                  <c:v>0.13737199999999999</c:v>
                </c:pt>
                <c:pt idx="1803">
                  <c:v>0.18837599999999999</c:v>
                </c:pt>
                <c:pt idx="1804">
                  <c:v>0.15706000000000001</c:v>
                </c:pt>
                <c:pt idx="1805">
                  <c:v>0.14766000000000001</c:v>
                </c:pt>
                <c:pt idx="1806">
                  <c:v>9.4364000000000003E-2</c:v>
                </c:pt>
                <c:pt idx="1807">
                  <c:v>0.173572</c:v>
                </c:pt>
                <c:pt idx="1808">
                  <c:v>0.128468</c:v>
                </c:pt>
                <c:pt idx="1809">
                  <c:v>0.137852</c:v>
                </c:pt>
                <c:pt idx="1810">
                  <c:v>0.105388</c:v>
                </c:pt>
                <c:pt idx="1811">
                  <c:v>0.123144</c:v>
                </c:pt>
                <c:pt idx="1812">
                  <c:v>0.13181999999999999</c:v>
                </c:pt>
                <c:pt idx="1813">
                  <c:v>0.134852</c:v>
                </c:pt>
                <c:pt idx="1814">
                  <c:v>0.18105199999999999</c:v>
                </c:pt>
                <c:pt idx="1815">
                  <c:v>0.11092</c:v>
                </c:pt>
                <c:pt idx="1816">
                  <c:v>0.22140799999999999</c:v>
                </c:pt>
                <c:pt idx="1817">
                  <c:v>0.12812000000000001</c:v>
                </c:pt>
                <c:pt idx="1818">
                  <c:v>0.12879599999999999</c:v>
                </c:pt>
                <c:pt idx="1819">
                  <c:v>0.12903600000000001</c:v>
                </c:pt>
                <c:pt idx="1820">
                  <c:v>9.2439999999999994E-2</c:v>
                </c:pt>
                <c:pt idx="1821">
                  <c:v>0.13560800000000001</c:v>
                </c:pt>
                <c:pt idx="1822">
                  <c:v>0.169432</c:v>
                </c:pt>
                <c:pt idx="1823">
                  <c:v>0.15120400000000001</c:v>
                </c:pt>
                <c:pt idx="1824">
                  <c:v>0.112388</c:v>
                </c:pt>
                <c:pt idx="1825">
                  <c:v>0.16692399999999999</c:v>
                </c:pt>
                <c:pt idx="1826">
                  <c:v>0.14172799999999999</c:v>
                </c:pt>
                <c:pt idx="1827">
                  <c:v>7.0111999999999994E-2</c:v>
                </c:pt>
                <c:pt idx="1828">
                  <c:v>0.20139599999999999</c:v>
                </c:pt>
                <c:pt idx="1829">
                  <c:v>0.139016</c:v>
                </c:pt>
                <c:pt idx="1830">
                  <c:v>0.13089600000000001</c:v>
                </c:pt>
                <c:pt idx="1831">
                  <c:v>0.101816</c:v>
                </c:pt>
                <c:pt idx="1832">
                  <c:v>9.2067999999999997E-2</c:v>
                </c:pt>
                <c:pt idx="1833">
                  <c:v>0.153332</c:v>
                </c:pt>
                <c:pt idx="1834">
                  <c:v>0.14059199999999999</c:v>
                </c:pt>
                <c:pt idx="1835">
                  <c:v>0.10603600000000001</c:v>
                </c:pt>
                <c:pt idx="1836">
                  <c:v>0.163108</c:v>
                </c:pt>
                <c:pt idx="1837">
                  <c:v>0.15057200000000001</c:v>
                </c:pt>
                <c:pt idx="1838">
                  <c:v>0.1552</c:v>
                </c:pt>
                <c:pt idx="1839">
                  <c:v>0.156332</c:v>
                </c:pt>
                <c:pt idx="1840">
                  <c:v>0.134552</c:v>
                </c:pt>
                <c:pt idx="1841">
                  <c:v>0.172932</c:v>
                </c:pt>
                <c:pt idx="1842">
                  <c:v>0.12162000000000001</c:v>
                </c:pt>
                <c:pt idx="1843">
                  <c:v>0.18160000000000001</c:v>
                </c:pt>
                <c:pt idx="1844">
                  <c:v>0.19003999999999999</c:v>
                </c:pt>
                <c:pt idx="1845">
                  <c:v>0.10624400000000001</c:v>
                </c:pt>
                <c:pt idx="1846">
                  <c:v>0.104148</c:v>
                </c:pt>
                <c:pt idx="1847">
                  <c:v>0.15146799999999999</c:v>
                </c:pt>
                <c:pt idx="1848">
                  <c:v>9.7239999999999993E-2</c:v>
                </c:pt>
                <c:pt idx="1849">
                  <c:v>0.15363199999999999</c:v>
                </c:pt>
                <c:pt idx="1850">
                  <c:v>0.163824</c:v>
                </c:pt>
                <c:pt idx="1851">
                  <c:v>6.0687999999999999E-2</c:v>
                </c:pt>
                <c:pt idx="1852">
                  <c:v>5.9131999999999997E-2</c:v>
                </c:pt>
                <c:pt idx="1853">
                  <c:v>0.12948399999999999</c:v>
                </c:pt>
                <c:pt idx="1854">
                  <c:v>6.0676000000000001E-2</c:v>
                </c:pt>
                <c:pt idx="1855">
                  <c:v>0.10886</c:v>
                </c:pt>
                <c:pt idx="1856">
                  <c:v>0.113996</c:v>
                </c:pt>
                <c:pt idx="1857">
                  <c:v>0.13891999999999999</c:v>
                </c:pt>
                <c:pt idx="1858">
                  <c:v>0.13675200000000001</c:v>
                </c:pt>
                <c:pt idx="1859">
                  <c:v>7.8511999999999998E-2</c:v>
                </c:pt>
                <c:pt idx="1860">
                  <c:v>9.8416000000000003E-2</c:v>
                </c:pt>
                <c:pt idx="1861">
                  <c:v>0.184752</c:v>
                </c:pt>
                <c:pt idx="1862">
                  <c:v>0.104716</c:v>
                </c:pt>
                <c:pt idx="1863">
                  <c:v>0.198488</c:v>
                </c:pt>
                <c:pt idx="1864">
                  <c:v>0.199632</c:v>
                </c:pt>
                <c:pt idx="1865">
                  <c:v>0.18463199999999999</c:v>
                </c:pt>
                <c:pt idx="1866">
                  <c:v>0.18151200000000001</c:v>
                </c:pt>
                <c:pt idx="1867">
                  <c:v>0.17193600000000001</c:v>
                </c:pt>
                <c:pt idx="1868">
                  <c:v>0.17441599999999999</c:v>
                </c:pt>
                <c:pt idx="1869">
                  <c:v>0.107528</c:v>
                </c:pt>
                <c:pt idx="1870">
                  <c:v>0.104256</c:v>
                </c:pt>
                <c:pt idx="1871">
                  <c:v>8.5491999999999999E-2</c:v>
                </c:pt>
                <c:pt idx="1872">
                  <c:v>0.15277199999999999</c:v>
                </c:pt>
                <c:pt idx="1873">
                  <c:v>0.14954799999999999</c:v>
                </c:pt>
                <c:pt idx="1874">
                  <c:v>0.13344800000000001</c:v>
                </c:pt>
                <c:pt idx="1875">
                  <c:v>0.119092</c:v>
                </c:pt>
                <c:pt idx="1876">
                  <c:v>0.175208</c:v>
                </c:pt>
                <c:pt idx="1877">
                  <c:v>0.168576</c:v>
                </c:pt>
                <c:pt idx="1878">
                  <c:v>0.174292</c:v>
                </c:pt>
                <c:pt idx="1879">
                  <c:v>0.156384</c:v>
                </c:pt>
                <c:pt idx="1880">
                  <c:v>0.16502800000000001</c:v>
                </c:pt>
                <c:pt idx="1881">
                  <c:v>0.16122</c:v>
                </c:pt>
                <c:pt idx="1882">
                  <c:v>0.13497999999999999</c:v>
                </c:pt>
                <c:pt idx="1883">
                  <c:v>0.167544</c:v>
                </c:pt>
                <c:pt idx="1884">
                  <c:v>0.11310000000000001</c:v>
                </c:pt>
                <c:pt idx="1885">
                  <c:v>0.18978400000000001</c:v>
                </c:pt>
                <c:pt idx="1886">
                  <c:v>0.13469200000000001</c:v>
                </c:pt>
                <c:pt idx="1887">
                  <c:v>0.13139999999999999</c:v>
                </c:pt>
                <c:pt idx="1888">
                  <c:v>7.0576E-2</c:v>
                </c:pt>
                <c:pt idx="1889">
                  <c:v>0.124608</c:v>
                </c:pt>
                <c:pt idx="1890">
                  <c:v>0.15273200000000001</c:v>
                </c:pt>
                <c:pt idx="1891">
                  <c:v>0.149228</c:v>
                </c:pt>
                <c:pt idx="1892">
                  <c:v>9.9299999999999999E-2</c:v>
                </c:pt>
                <c:pt idx="1893">
                  <c:v>0.107364</c:v>
                </c:pt>
                <c:pt idx="1894">
                  <c:v>7.5104000000000004E-2</c:v>
                </c:pt>
                <c:pt idx="1895">
                  <c:v>8.8627999999999998E-2</c:v>
                </c:pt>
                <c:pt idx="1896">
                  <c:v>0.112104</c:v>
                </c:pt>
                <c:pt idx="1897">
                  <c:v>9.5304E-2</c:v>
                </c:pt>
                <c:pt idx="1898">
                  <c:v>0.15948000000000001</c:v>
                </c:pt>
                <c:pt idx="1899">
                  <c:v>0.33454800000000001</c:v>
                </c:pt>
                <c:pt idx="1900">
                  <c:v>0.311444</c:v>
                </c:pt>
                <c:pt idx="1901">
                  <c:v>0.11834</c:v>
                </c:pt>
                <c:pt idx="1902">
                  <c:v>7.0083999999999994E-2</c:v>
                </c:pt>
                <c:pt idx="1903">
                  <c:v>9.5600000000000004E-2</c:v>
                </c:pt>
                <c:pt idx="1904">
                  <c:v>0.15521199999999999</c:v>
                </c:pt>
                <c:pt idx="1905">
                  <c:v>0.16157199999999999</c:v>
                </c:pt>
                <c:pt idx="1906">
                  <c:v>9.1924000000000006E-2</c:v>
                </c:pt>
                <c:pt idx="1907">
                  <c:v>0.135736</c:v>
                </c:pt>
                <c:pt idx="1908">
                  <c:v>9.0980000000000005E-2</c:v>
                </c:pt>
                <c:pt idx="1909">
                  <c:v>0.10781200000000001</c:v>
                </c:pt>
                <c:pt idx="1910">
                  <c:v>0.10902000000000001</c:v>
                </c:pt>
                <c:pt idx="1911">
                  <c:v>0.12474399999999999</c:v>
                </c:pt>
                <c:pt idx="1912">
                  <c:v>0.18973999999999999</c:v>
                </c:pt>
                <c:pt idx="1913">
                  <c:v>8.9427999999999994E-2</c:v>
                </c:pt>
                <c:pt idx="1914">
                  <c:v>0.13178799999999999</c:v>
                </c:pt>
                <c:pt idx="1915">
                  <c:v>8.8172E-2</c:v>
                </c:pt>
                <c:pt idx="1916">
                  <c:v>0.10584</c:v>
                </c:pt>
                <c:pt idx="1917">
                  <c:v>0.126328</c:v>
                </c:pt>
                <c:pt idx="1918">
                  <c:v>8.7104000000000001E-2</c:v>
                </c:pt>
                <c:pt idx="1919">
                  <c:v>0.13012399999999999</c:v>
                </c:pt>
                <c:pt idx="1920">
                  <c:v>0.1744</c:v>
                </c:pt>
                <c:pt idx="1921">
                  <c:v>0.16050800000000001</c:v>
                </c:pt>
                <c:pt idx="1922">
                  <c:v>0.17774400000000001</c:v>
                </c:pt>
                <c:pt idx="1923">
                  <c:v>0.119696</c:v>
                </c:pt>
                <c:pt idx="1924">
                  <c:v>0.109248</c:v>
                </c:pt>
                <c:pt idx="1925">
                  <c:v>0.111</c:v>
                </c:pt>
                <c:pt idx="1926">
                  <c:v>0.1014</c:v>
                </c:pt>
                <c:pt idx="1927">
                  <c:v>0.11809600000000001</c:v>
                </c:pt>
                <c:pt idx="1928">
                  <c:v>0.12166</c:v>
                </c:pt>
                <c:pt idx="1929">
                  <c:v>0.25031999999999999</c:v>
                </c:pt>
                <c:pt idx="1930">
                  <c:v>0.17746400000000001</c:v>
                </c:pt>
                <c:pt idx="1931">
                  <c:v>0.16725200000000001</c:v>
                </c:pt>
                <c:pt idx="1932">
                  <c:v>0.14749200000000001</c:v>
                </c:pt>
                <c:pt idx="1933">
                  <c:v>8.4404000000000007E-2</c:v>
                </c:pt>
                <c:pt idx="1934">
                  <c:v>0.109316</c:v>
                </c:pt>
                <c:pt idx="1935">
                  <c:v>0.110872</c:v>
                </c:pt>
                <c:pt idx="1936">
                  <c:v>0.17293600000000001</c:v>
                </c:pt>
                <c:pt idx="1937">
                  <c:v>0.16525599999999999</c:v>
                </c:pt>
                <c:pt idx="1938">
                  <c:v>0.13251199999999999</c:v>
                </c:pt>
                <c:pt idx="1939">
                  <c:v>0.17741999999999999</c:v>
                </c:pt>
                <c:pt idx="1940">
                  <c:v>0.178008</c:v>
                </c:pt>
                <c:pt idx="1941">
                  <c:v>0.158776</c:v>
                </c:pt>
                <c:pt idx="1942">
                  <c:v>5.8431999999999998E-2</c:v>
                </c:pt>
                <c:pt idx="1943">
                  <c:v>6.1603999999999999E-2</c:v>
                </c:pt>
                <c:pt idx="1944">
                  <c:v>0.109168</c:v>
                </c:pt>
                <c:pt idx="1945">
                  <c:v>0.12672</c:v>
                </c:pt>
                <c:pt idx="1946">
                  <c:v>0.10230400000000001</c:v>
                </c:pt>
                <c:pt idx="1947">
                  <c:v>0.133996</c:v>
                </c:pt>
                <c:pt idx="1948">
                  <c:v>0.14878</c:v>
                </c:pt>
                <c:pt idx="1949">
                  <c:v>0.16517599999999999</c:v>
                </c:pt>
                <c:pt idx="1950">
                  <c:v>0.130692</c:v>
                </c:pt>
                <c:pt idx="1951">
                  <c:v>0.17092399999999999</c:v>
                </c:pt>
                <c:pt idx="1952">
                  <c:v>9.2948000000000003E-2</c:v>
                </c:pt>
                <c:pt idx="1953">
                  <c:v>0.151808</c:v>
                </c:pt>
                <c:pt idx="1954">
                  <c:v>0.21842800000000001</c:v>
                </c:pt>
                <c:pt idx="1955">
                  <c:v>0.18124799999999999</c:v>
                </c:pt>
                <c:pt idx="1956">
                  <c:v>0.16619600000000001</c:v>
                </c:pt>
                <c:pt idx="1957">
                  <c:v>0.15813199999999999</c:v>
                </c:pt>
                <c:pt idx="1958">
                  <c:v>0.197548</c:v>
                </c:pt>
                <c:pt idx="1959">
                  <c:v>0.16158800000000001</c:v>
                </c:pt>
                <c:pt idx="1960">
                  <c:v>0.155336</c:v>
                </c:pt>
                <c:pt idx="1961">
                  <c:v>0.15016399999999999</c:v>
                </c:pt>
                <c:pt idx="1962">
                  <c:v>0.117104</c:v>
                </c:pt>
                <c:pt idx="1963">
                  <c:v>0.14332400000000001</c:v>
                </c:pt>
                <c:pt idx="1964">
                  <c:v>0.156996</c:v>
                </c:pt>
                <c:pt idx="1965">
                  <c:v>0.15926799999999999</c:v>
                </c:pt>
                <c:pt idx="1966">
                  <c:v>0.15523600000000001</c:v>
                </c:pt>
                <c:pt idx="1967">
                  <c:v>0.1023</c:v>
                </c:pt>
                <c:pt idx="1968">
                  <c:v>9.8175999999999999E-2</c:v>
                </c:pt>
                <c:pt idx="1969">
                  <c:v>0.12403599999999999</c:v>
                </c:pt>
                <c:pt idx="1970">
                  <c:v>0.12592</c:v>
                </c:pt>
                <c:pt idx="1971">
                  <c:v>0.13411999999999999</c:v>
                </c:pt>
                <c:pt idx="1972">
                  <c:v>0.11834799999999999</c:v>
                </c:pt>
                <c:pt idx="1973">
                  <c:v>0.12742800000000001</c:v>
                </c:pt>
                <c:pt idx="1974">
                  <c:v>9.9580000000000002E-2</c:v>
                </c:pt>
                <c:pt idx="1975">
                  <c:v>0.13247600000000001</c:v>
                </c:pt>
                <c:pt idx="1976">
                  <c:v>0.12776399999999999</c:v>
                </c:pt>
                <c:pt idx="1977">
                  <c:v>0.127052</c:v>
                </c:pt>
                <c:pt idx="1978">
                  <c:v>0.170012</c:v>
                </c:pt>
                <c:pt idx="1979">
                  <c:v>6.7168000000000005E-2</c:v>
                </c:pt>
                <c:pt idx="1980">
                  <c:v>6.3967999999999997E-2</c:v>
                </c:pt>
                <c:pt idx="1981">
                  <c:v>0.16716800000000001</c:v>
                </c:pt>
                <c:pt idx="1982">
                  <c:v>5.9504000000000001E-2</c:v>
                </c:pt>
                <c:pt idx="1983">
                  <c:v>0.131216</c:v>
                </c:pt>
                <c:pt idx="1984">
                  <c:v>0.14693999999999999</c:v>
                </c:pt>
                <c:pt idx="1985">
                  <c:v>0.14996399999999999</c:v>
                </c:pt>
                <c:pt idx="1986">
                  <c:v>0.10753600000000001</c:v>
                </c:pt>
                <c:pt idx="1987">
                  <c:v>0.118968</c:v>
                </c:pt>
                <c:pt idx="1988">
                  <c:v>0.101572</c:v>
                </c:pt>
                <c:pt idx="1989">
                  <c:v>0.115784</c:v>
                </c:pt>
                <c:pt idx="1990">
                  <c:v>0.119616</c:v>
                </c:pt>
                <c:pt idx="1991">
                  <c:v>0.12766</c:v>
                </c:pt>
                <c:pt idx="1992">
                  <c:v>0.112292</c:v>
                </c:pt>
                <c:pt idx="1993">
                  <c:v>0.14130799999999999</c:v>
                </c:pt>
                <c:pt idx="1994">
                  <c:v>0.156248</c:v>
                </c:pt>
                <c:pt idx="1995">
                  <c:v>0.162212</c:v>
                </c:pt>
                <c:pt idx="1996">
                  <c:v>0.17943999999999999</c:v>
                </c:pt>
                <c:pt idx="1997">
                  <c:v>0.10438</c:v>
                </c:pt>
                <c:pt idx="1998">
                  <c:v>0.12931200000000001</c:v>
                </c:pt>
                <c:pt idx="1999">
                  <c:v>0.244368</c:v>
                </c:pt>
                <c:pt idx="2000">
                  <c:v>0.178032</c:v>
                </c:pt>
                <c:pt idx="2001">
                  <c:v>0.12059599999999999</c:v>
                </c:pt>
                <c:pt idx="2002">
                  <c:v>0.17199999999999999</c:v>
                </c:pt>
                <c:pt idx="2003">
                  <c:v>0.116828</c:v>
                </c:pt>
                <c:pt idx="2004">
                  <c:v>0.17969599999999999</c:v>
                </c:pt>
                <c:pt idx="2005">
                  <c:v>0.130136</c:v>
                </c:pt>
                <c:pt idx="2006">
                  <c:v>0.11098</c:v>
                </c:pt>
                <c:pt idx="2007">
                  <c:v>0.12156</c:v>
                </c:pt>
                <c:pt idx="2008">
                  <c:v>0.17583199999999999</c:v>
                </c:pt>
                <c:pt idx="2009">
                  <c:v>0.15992000000000001</c:v>
                </c:pt>
                <c:pt idx="2010">
                  <c:v>0.15177599999999999</c:v>
                </c:pt>
                <c:pt idx="2011">
                  <c:v>0.14072799999999999</c:v>
                </c:pt>
                <c:pt idx="2012">
                  <c:v>8.9943999999999996E-2</c:v>
                </c:pt>
                <c:pt idx="2013">
                  <c:v>0.162712</c:v>
                </c:pt>
                <c:pt idx="2014">
                  <c:v>0.1668</c:v>
                </c:pt>
                <c:pt idx="2015">
                  <c:v>0.18507599999999999</c:v>
                </c:pt>
                <c:pt idx="2016">
                  <c:v>0.16909199999999999</c:v>
                </c:pt>
                <c:pt idx="2017">
                  <c:v>0.14715600000000001</c:v>
                </c:pt>
                <c:pt idx="2018">
                  <c:v>0.15388399999999999</c:v>
                </c:pt>
                <c:pt idx="2019">
                  <c:v>0.254992</c:v>
                </c:pt>
                <c:pt idx="2020">
                  <c:v>0.119004</c:v>
                </c:pt>
                <c:pt idx="2021">
                  <c:v>0.103772</c:v>
                </c:pt>
                <c:pt idx="2022">
                  <c:v>0.14362800000000001</c:v>
                </c:pt>
                <c:pt idx="2023">
                  <c:v>0.186888</c:v>
                </c:pt>
                <c:pt idx="2024">
                  <c:v>0.159</c:v>
                </c:pt>
                <c:pt idx="2025">
                  <c:v>0.15898399999999999</c:v>
                </c:pt>
                <c:pt idx="2026">
                  <c:v>0.15684799999999999</c:v>
                </c:pt>
                <c:pt idx="2027">
                  <c:v>0.16989599999999999</c:v>
                </c:pt>
                <c:pt idx="2028">
                  <c:v>0.16559599999999999</c:v>
                </c:pt>
                <c:pt idx="2029">
                  <c:v>0.18334</c:v>
                </c:pt>
                <c:pt idx="2030">
                  <c:v>0.15994800000000001</c:v>
                </c:pt>
                <c:pt idx="2031">
                  <c:v>0.132156</c:v>
                </c:pt>
                <c:pt idx="2032">
                  <c:v>0.19925200000000001</c:v>
                </c:pt>
                <c:pt idx="2033">
                  <c:v>0.124292</c:v>
                </c:pt>
                <c:pt idx="2034">
                  <c:v>0.154668</c:v>
                </c:pt>
                <c:pt idx="2035">
                  <c:v>0.14995600000000001</c:v>
                </c:pt>
                <c:pt idx="2036">
                  <c:v>0.119704</c:v>
                </c:pt>
                <c:pt idx="2037">
                  <c:v>0.13673199999999999</c:v>
                </c:pt>
                <c:pt idx="2038">
                  <c:v>0.15159600000000001</c:v>
                </c:pt>
                <c:pt idx="2039">
                  <c:v>0.14577200000000001</c:v>
                </c:pt>
                <c:pt idx="2040">
                  <c:v>0.12379999999999999</c:v>
                </c:pt>
                <c:pt idx="2041">
                  <c:v>0.13273199999999999</c:v>
                </c:pt>
                <c:pt idx="2042">
                  <c:v>0.124848</c:v>
                </c:pt>
                <c:pt idx="2043">
                  <c:v>0.12753999999999999</c:v>
                </c:pt>
                <c:pt idx="2044">
                  <c:v>8.9936000000000002E-2</c:v>
                </c:pt>
                <c:pt idx="2045">
                  <c:v>9.2591999999999994E-2</c:v>
                </c:pt>
                <c:pt idx="2046">
                  <c:v>0.197384</c:v>
                </c:pt>
                <c:pt idx="2047">
                  <c:v>9.0831999999999996E-2</c:v>
                </c:pt>
                <c:pt idx="2048">
                  <c:v>9.4591999999999996E-2</c:v>
                </c:pt>
                <c:pt idx="2049">
                  <c:v>8.3799999999999999E-2</c:v>
                </c:pt>
                <c:pt idx="2050">
                  <c:v>0.15462000000000001</c:v>
                </c:pt>
                <c:pt idx="2051">
                  <c:v>0.13000400000000001</c:v>
                </c:pt>
                <c:pt idx="2052">
                  <c:v>0.161084</c:v>
                </c:pt>
                <c:pt idx="2053">
                  <c:v>0.152588</c:v>
                </c:pt>
                <c:pt idx="2054">
                  <c:v>7.6712000000000002E-2</c:v>
                </c:pt>
                <c:pt idx="2055">
                  <c:v>9.7711999999999993E-2</c:v>
                </c:pt>
                <c:pt idx="2056">
                  <c:v>0.104216</c:v>
                </c:pt>
                <c:pt idx="2057">
                  <c:v>0.152028</c:v>
                </c:pt>
                <c:pt idx="2058">
                  <c:v>0.16868</c:v>
                </c:pt>
                <c:pt idx="2059">
                  <c:v>0.18390400000000001</c:v>
                </c:pt>
                <c:pt idx="2060">
                  <c:v>0.112164</c:v>
                </c:pt>
                <c:pt idx="2061">
                  <c:v>0.16140399999999999</c:v>
                </c:pt>
                <c:pt idx="2062">
                  <c:v>0.160908</c:v>
                </c:pt>
                <c:pt idx="2063">
                  <c:v>0.17499600000000001</c:v>
                </c:pt>
                <c:pt idx="2064">
                  <c:v>0.17530399999999999</c:v>
                </c:pt>
                <c:pt idx="2065">
                  <c:v>0.17491999999999999</c:v>
                </c:pt>
                <c:pt idx="2066">
                  <c:v>0.141128</c:v>
                </c:pt>
                <c:pt idx="2067">
                  <c:v>0.10824400000000001</c:v>
                </c:pt>
                <c:pt idx="2068">
                  <c:v>0.18814800000000001</c:v>
                </c:pt>
                <c:pt idx="2069">
                  <c:v>0.15953999999999999</c:v>
                </c:pt>
                <c:pt idx="2070">
                  <c:v>0.173064</c:v>
                </c:pt>
                <c:pt idx="2071">
                  <c:v>0.17644799999999999</c:v>
                </c:pt>
                <c:pt idx="2072">
                  <c:v>0.124336</c:v>
                </c:pt>
                <c:pt idx="2073">
                  <c:v>0.162992</c:v>
                </c:pt>
                <c:pt idx="2074">
                  <c:v>0.15268000000000001</c:v>
                </c:pt>
                <c:pt idx="2075">
                  <c:v>0.21971199999999999</c:v>
                </c:pt>
                <c:pt idx="2076">
                  <c:v>0.15465200000000001</c:v>
                </c:pt>
                <c:pt idx="2077">
                  <c:v>0.13764399999999999</c:v>
                </c:pt>
                <c:pt idx="2078">
                  <c:v>0.15872800000000001</c:v>
                </c:pt>
                <c:pt idx="2079">
                  <c:v>0.169268</c:v>
                </c:pt>
                <c:pt idx="2080">
                  <c:v>0.145868</c:v>
                </c:pt>
                <c:pt idx="2081">
                  <c:v>0.11194</c:v>
                </c:pt>
                <c:pt idx="2082">
                  <c:v>0.10302799999999999</c:v>
                </c:pt>
                <c:pt idx="2083">
                  <c:v>0.16252</c:v>
                </c:pt>
                <c:pt idx="2084">
                  <c:v>0.15390000000000001</c:v>
                </c:pt>
                <c:pt idx="2085">
                  <c:v>0.12010800000000001</c:v>
                </c:pt>
                <c:pt idx="2086">
                  <c:v>0.13081999999999999</c:v>
                </c:pt>
                <c:pt idx="2087">
                  <c:v>0.21803600000000001</c:v>
                </c:pt>
                <c:pt idx="2088">
                  <c:v>5.3608000000000003E-2</c:v>
                </c:pt>
                <c:pt idx="2089">
                  <c:v>0.12598799999999999</c:v>
                </c:pt>
                <c:pt idx="2090">
                  <c:v>6.6628000000000007E-2</c:v>
                </c:pt>
                <c:pt idx="2091">
                  <c:v>0.120188</c:v>
                </c:pt>
                <c:pt idx="2092">
                  <c:v>0.13664000000000001</c:v>
                </c:pt>
                <c:pt idx="2093">
                  <c:v>7.5268000000000002E-2</c:v>
                </c:pt>
                <c:pt idx="2094">
                  <c:v>0.16386000000000001</c:v>
                </c:pt>
                <c:pt idx="2095">
                  <c:v>9.6991999999999995E-2</c:v>
                </c:pt>
                <c:pt idx="2096">
                  <c:v>5.8416000000000003E-2</c:v>
                </c:pt>
                <c:pt idx="2097">
                  <c:v>0.1173</c:v>
                </c:pt>
                <c:pt idx="2098">
                  <c:v>9.1952000000000006E-2</c:v>
                </c:pt>
                <c:pt idx="2099">
                  <c:v>0.17605199999999999</c:v>
                </c:pt>
                <c:pt idx="2100">
                  <c:v>0.13627600000000001</c:v>
                </c:pt>
                <c:pt idx="2101">
                  <c:v>0.12164</c:v>
                </c:pt>
                <c:pt idx="2102">
                  <c:v>8.9183999999999999E-2</c:v>
                </c:pt>
                <c:pt idx="2103">
                  <c:v>9.5411999999999997E-2</c:v>
                </c:pt>
                <c:pt idx="2104">
                  <c:v>0.17424000000000001</c:v>
                </c:pt>
                <c:pt idx="2105">
                  <c:v>0.10491200000000001</c:v>
                </c:pt>
                <c:pt idx="2106">
                  <c:v>0.17288000000000001</c:v>
                </c:pt>
                <c:pt idx="2107">
                  <c:v>0.145788</c:v>
                </c:pt>
                <c:pt idx="2108">
                  <c:v>0.151032</c:v>
                </c:pt>
                <c:pt idx="2109">
                  <c:v>0.120436</c:v>
                </c:pt>
                <c:pt idx="2110">
                  <c:v>6.5636E-2</c:v>
                </c:pt>
                <c:pt idx="2111">
                  <c:v>9.3067999999999998E-2</c:v>
                </c:pt>
                <c:pt idx="2112">
                  <c:v>9.4948000000000005E-2</c:v>
                </c:pt>
                <c:pt idx="2113">
                  <c:v>8.8024000000000005E-2</c:v>
                </c:pt>
                <c:pt idx="2114">
                  <c:v>8.5031999999999996E-2</c:v>
                </c:pt>
                <c:pt idx="2115">
                  <c:v>0.12268800000000001</c:v>
                </c:pt>
                <c:pt idx="2116">
                  <c:v>0.185612</c:v>
                </c:pt>
                <c:pt idx="2117">
                  <c:v>8.7744000000000003E-2</c:v>
                </c:pt>
                <c:pt idx="2118">
                  <c:v>0.10072</c:v>
                </c:pt>
                <c:pt idx="2119">
                  <c:v>0.15515999999999999</c:v>
                </c:pt>
                <c:pt idx="2120">
                  <c:v>8.0740000000000006E-2</c:v>
                </c:pt>
                <c:pt idx="2121">
                  <c:v>0.12074</c:v>
                </c:pt>
                <c:pt idx="2122">
                  <c:v>9.7460000000000005E-2</c:v>
                </c:pt>
                <c:pt idx="2123">
                  <c:v>9.3231999999999995E-2</c:v>
                </c:pt>
                <c:pt idx="2124">
                  <c:v>0.117268</c:v>
                </c:pt>
                <c:pt idx="2125">
                  <c:v>0.10598399999999999</c:v>
                </c:pt>
                <c:pt idx="2126">
                  <c:v>0.121112</c:v>
                </c:pt>
                <c:pt idx="2127">
                  <c:v>9.7463999999999995E-2</c:v>
                </c:pt>
                <c:pt idx="2128">
                  <c:v>0.11838</c:v>
                </c:pt>
                <c:pt idx="2129">
                  <c:v>0.15326799999999999</c:v>
                </c:pt>
                <c:pt idx="2130">
                  <c:v>0.11421199999999999</c:v>
                </c:pt>
                <c:pt idx="2131">
                  <c:v>0.19964000000000001</c:v>
                </c:pt>
                <c:pt idx="2132">
                  <c:v>0.16042400000000001</c:v>
                </c:pt>
                <c:pt idx="2133">
                  <c:v>0.169656</c:v>
                </c:pt>
                <c:pt idx="2134">
                  <c:v>0.14693200000000001</c:v>
                </c:pt>
                <c:pt idx="2135">
                  <c:v>0.13909199999999999</c:v>
                </c:pt>
                <c:pt idx="2136">
                  <c:v>0.11332</c:v>
                </c:pt>
                <c:pt idx="2137">
                  <c:v>0.125892</c:v>
                </c:pt>
                <c:pt idx="2138">
                  <c:v>0.145368</c:v>
                </c:pt>
                <c:pt idx="2139">
                  <c:v>0.17999599999999999</c:v>
                </c:pt>
                <c:pt idx="2140">
                  <c:v>0.153672</c:v>
                </c:pt>
                <c:pt idx="2141">
                  <c:v>0.153032</c:v>
                </c:pt>
                <c:pt idx="2142">
                  <c:v>0.16020400000000001</c:v>
                </c:pt>
                <c:pt idx="2143">
                  <c:v>0.22534000000000001</c:v>
                </c:pt>
                <c:pt idx="2144">
                  <c:v>0.22294800000000001</c:v>
                </c:pt>
                <c:pt idx="2145">
                  <c:v>0.17832400000000001</c:v>
                </c:pt>
                <c:pt idx="2146">
                  <c:v>0.16723199999999999</c:v>
                </c:pt>
                <c:pt idx="2147">
                  <c:v>0.16718</c:v>
                </c:pt>
                <c:pt idx="2148">
                  <c:v>0.14529600000000001</c:v>
                </c:pt>
                <c:pt idx="2149">
                  <c:v>6.8792000000000006E-2</c:v>
                </c:pt>
                <c:pt idx="2150">
                  <c:v>0.156804</c:v>
                </c:pt>
                <c:pt idx="2151">
                  <c:v>8.7064000000000002E-2</c:v>
                </c:pt>
                <c:pt idx="2152">
                  <c:v>0.14635600000000001</c:v>
                </c:pt>
                <c:pt idx="2153">
                  <c:v>0.106084</c:v>
                </c:pt>
                <c:pt idx="2154">
                  <c:v>0.121352</c:v>
                </c:pt>
                <c:pt idx="2155">
                  <c:v>0.10968799999999999</c:v>
                </c:pt>
                <c:pt idx="2156">
                  <c:v>9.6967999999999999E-2</c:v>
                </c:pt>
                <c:pt idx="2157">
                  <c:v>0.11132400000000001</c:v>
                </c:pt>
                <c:pt idx="2158">
                  <c:v>0.121156</c:v>
                </c:pt>
                <c:pt idx="2159">
                  <c:v>0.117836</c:v>
                </c:pt>
                <c:pt idx="2160">
                  <c:v>0.119724</c:v>
                </c:pt>
                <c:pt idx="2161">
                  <c:v>0.12537599999999999</c:v>
                </c:pt>
                <c:pt idx="2162">
                  <c:v>6.5895999999999996E-2</c:v>
                </c:pt>
                <c:pt idx="2163">
                  <c:v>0.1502</c:v>
                </c:pt>
                <c:pt idx="2164">
                  <c:v>8.8232000000000005E-2</c:v>
                </c:pt>
                <c:pt idx="2165">
                  <c:v>0.14061199999999999</c:v>
                </c:pt>
                <c:pt idx="2166">
                  <c:v>0.11235199999999999</c:v>
                </c:pt>
                <c:pt idx="2167">
                  <c:v>6.9748000000000004E-2</c:v>
                </c:pt>
                <c:pt idx="2168">
                  <c:v>8.6211999999999997E-2</c:v>
                </c:pt>
                <c:pt idx="2169">
                  <c:v>7.9292000000000001E-2</c:v>
                </c:pt>
                <c:pt idx="2170">
                  <c:v>9.0163999999999994E-2</c:v>
                </c:pt>
                <c:pt idx="2171">
                  <c:v>6.0752E-2</c:v>
                </c:pt>
                <c:pt idx="2172">
                  <c:v>0.116672</c:v>
                </c:pt>
                <c:pt idx="2173">
                  <c:v>0.116812</c:v>
                </c:pt>
                <c:pt idx="2174">
                  <c:v>0.13918</c:v>
                </c:pt>
                <c:pt idx="2175">
                  <c:v>0.16800799999999999</c:v>
                </c:pt>
                <c:pt idx="2176">
                  <c:v>0.141152</c:v>
                </c:pt>
                <c:pt idx="2177">
                  <c:v>0.18629200000000001</c:v>
                </c:pt>
                <c:pt idx="2178">
                  <c:v>8.7940000000000004E-2</c:v>
                </c:pt>
                <c:pt idx="2179">
                  <c:v>5.5635999999999998E-2</c:v>
                </c:pt>
                <c:pt idx="2180">
                  <c:v>8.9639999999999997E-2</c:v>
                </c:pt>
                <c:pt idx="2181">
                  <c:v>9.1092000000000006E-2</c:v>
                </c:pt>
                <c:pt idx="2182">
                  <c:v>0.166936</c:v>
                </c:pt>
                <c:pt idx="2183">
                  <c:v>0.16845199999999999</c:v>
                </c:pt>
                <c:pt idx="2184">
                  <c:v>0.12470000000000001</c:v>
                </c:pt>
                <c:pt idx="2185">
                  <c:v>0.12009599999999999</c:v>
                </c:pt>
                <c:pt idx="2186">
                  <c:v>0.15495999999999999</c:v>
                </c:pt>
                <c:pt idx="2187">
                  <c:v>0.14829999999999999</c:v>
                </c:pt>
                <c:pt idx="2188">
                  <c:v>0.139012</c:v>
                </c:pt>
                <c:pt idx="2189">
                  <c:v>0.12515200000000001</c:v>
                </c:pt>
                <c:pt idx="2190">
                  <c:v>0.13098799999999999</c:v>
                </c:pt>
                <c:pt idx="2191">
                  <c:v>9.7199999999999995E-2</c:v>
                </c:pt>
                <c:pt idx="2192">
                  <c:v>0.12175999999999999</c:v>
                </c:pt>
                <c:pt idx="2193">
                  <c:v>0.164052</c:v>
                </c:pt>
                <c:pt idx="2194">
                  <c:v>0.149784</c:v>
                </c:pt>
                <c:pt idx="2195">
                  <c:v>0.166572</c:v>
                </c:pt>
                <c:pt idx="2196">
                  <c:v>0.15664800000000001</c:v>
                </c:pt>
                <c:pt idx="2197">
                  <c:v>0.16785600000000001</c:v>
                </c:pt>
                <c:pt idx="2198">
                  <c:v>0.47567199999999998</c:v>
                </c:pt>
                <c:pt idx="2199">
                  <c:v>0.159252</c:v>
                </c:pt>
                <c:pt idx="2200">
                  <c:v>0.17669199999999999</c:v>
                </c:pt>
                <c:pt idx="2201">
                  <c:v>0.16902</c:v>
                </c:pt>
                <c:pt idx="2202">
                  <c:v>0.15234400000000001</c:v>
                </c:pt>
                <c:pt idx="2203">
                  <c:v>0.17060400000000001</c:v>
                </c:pt>
                <c:pt idx="2204">
                  <c:v>0.11711199999999999</c:v>
                </c:pt>
                <c:pt idx="2205">
                  <c:v>0.16061600000000001</c:v>
                </c:pt>
                <c:pt idx="2206">
                  <c:v>0.17653199999999999</c:v>
                </c:pt>
                <c:pt idx="2207">
                  <c:v>0.14552799999999999</c:v>
                </c:pt>
                <c:pt idx="2208">
                  <c:v>0.123668</c:v>
                </c:pt>
                <c:pt idx="2209">
                  <c:v>0.10181999999999999</c:v>
                </c:pt>
                <c:pt idx="2210">
                  <c:v>0.140712</c:v>
                </c:pt>
                <c:pt idx="2211">
                  <c:v>0.13516400000000001</c:v>
                </c:pt>
                <c:pt idx="2212">
                  <c:v>0.15786</c:v>
                </c:pt>
                <c:pt idx="2213">
                  <c:v>0.17036000000000001</c:v>
                </c:pt>
                <c:pt idx="2214">
                  <c:v>0.156332</c:v>
                </c:pt>
                <c:pt idx="2215">
                  <c:v>0.177316</c:v>
                </c:pt>
                <c:pt idx="2216">
                  <c:v>0.103172</c:v>
                </c:pt>
                <c:pt idx="2217">
                  <c:v>0.11409999999999999</c:v>
                </c:pt>
                <c:pt idx="2218">
                  <c:v>0.14956</c:v>
                </c:pt>
                <c:pt idx="2219">
                  <c:v>9.2752000000000001E-2</c:v>
                </c:pt>
                <c:pt idx="2220">
                  <c:v>0.15661600000000001</c:v>
                </c:pt>
                <c:pt idx="2221">
                  <c:v>0.17066799999999999</c:v>
                </c:pt>
                <c:pt idx="2222">
                  <c:v>0.136736</c:v>
                </c:pt>
                <c:pt idx="2223">
                  <c:v>0.127632</c:v>
                </c:pt>
                <c:pt idx="2224">
                  <c:v>0.16181599999999999</c:v>
                </c:pt>
                <c:pt idx="2225">
                  <c:v>0.16758799999999999</c:v>
                </c:pt>
                <c:pt idx="2226">
                  <c:v>0.108388</c:v>
                </c:pt>
                <c:pt idx="2227">
                  <c:v>0.15392400000000001</c:v>
                </c:pt>
                <c:pt idx="2228">
                  <c:v>0.146012</c:v>
                </c:pt>
                <c:pt idx="2229">
                  <c:v>0.14280799999999999</c:v>
                </c:pt>
                <c:pt idx="2230">
                  <c:v>0.12225999999999999</c:v>
                </c:pt>
                <c:pt idx="2231">
                  <c:v>0.17103199999999999</c:v>
                </c:pt>
                <c:pt idx="2232">
                  <c:v>0.18115200000000001</c:v>
                </c:pt>
                <c:pt idx="2233">
                  <c:v>8.8111999999999996E-2</c:v>
                </c:pt>
                <c:pt idx="2234">
                  <c:v>0.13920399999999999</c:v>
                </c:pt>
                <c:pt idx="2235">
                  <c:v>0.15307999999999999</c:v>
                </c:pt>
                <c:pt idx="2236">
                  <c:v>0.20458799999999999</c:v>
                </c:pt>
                <c:pt idx="2237">
                  <c:v>0.146976</c:v>
                </c:pt>
                <c:pt idx="2238">
                  <c:v>0.14449200000000001</c:v>
                </c:pt>
                <c:pt idx="2239">
                  <c:v>0.15573999999999999</c:v>
                </c:pt>
                <c:pt idx="2240">
                  <c:v>0.161244</c:v>
                </c:pt>
                <c:pt idx="2241">
                  <c:v>0.13380800000000001</c:v>
                </c:pt>
                <c:pt idx="2242">
                  <c:v>0.149756</c:v>
                </c:pt>
                <c:pt idx="2243">
                  <c:v>0.15693599999999999</c:v>
                </c:pt>
                <c:pt idx="2244">
                  <c:v>0.16334799999999999</c:v>
                </c:pt>
                <c:pt idx="2245">
                  <c:v>0.139372</c:v>
                </c:pt>
                <c:pt idx="2246">
                  <c:v>0.148036</c:v>
                </c:pt>
                <c:pt idx="2247">
                  <c:v>0.16130800000000001</c:v>
                </c:pt>
                <c:pt idx="2248">
                  <c:v>0.112692</c:v>
                </c:pt>
                <c:pt idx="2249">
                  <c:v>0.155804</c:v>
                </c:pt>
                <c:pt idx="2250">
                  <c:v>0.15046799999999999</c:v>
                </c:pt>
                <c:pt idx="2251">
                  <c:v>0.113704</c:v>
                </c:pt>
                <c:pt idx="2252">
                  <c:v>9.0656E-2</c:v>
                </c:pt>
                <c:pt idx="2253">
                  <c:v>0.14052799999999999</c:v>
                </c:pt>
                <c:pt idx="2254">
                  <c:v>0.15740000000000001</c:v>
                </c:pt>
                <c:pt idx="2255">
                  <c:v>0.17946400000000001</c:v>
                </c:pt>
                <c:pt idx="2256">
                  <c:v>0.16974800000000001</c:v>
                </c:pt>
                <c:pt idx="2257">
                  <c:v>9.6759999999999999E-2</c:v>
                </c:pt>
                <c:pt idx="2258">
                  <c:v>0.17821200000000001</c:v>
                </c:pt>
                <c:pt idx="2259">
                  <c:v>0.160136</c:v>
                </c:pt>
                <c:pt idx="2260">
                  <c:v>0.13002</c:v>
                </c:pt>
                <c:pt idx="2261">
                  <c:v>0.18623600000000001</c:v>
                </c:pt>
                <c:pt idx="2262">
                  <c:v>0.163244</c:v>
                </c:pt>
                <c:pt idx="2263">
                  <c:v>0.15870400000000001</c:v>
                </c:pt>
                <c:pt idx="2264">
                  <c:v>0.14718400000000001</c:v>
                </c:pt>
                <c:pt idx="2265">
                  <c:v>0.14133599999999999</c:v>
                </c:pt>
                <c:pt idx="2266">
                  <c:v>0.16123199999999999</c:v>
                </c:pt>
                <c:pt idx="2267">
                  <c:v>0.18804000000000001</c:v>
                </c:pt>
                <c:pt idx="2268">
                  <c:v>0.158052</c:v>
                </c:pt>
                <c:pt idx="2269">
                  <c:v>0.14157600000000001</c:v>
                </c:pt>
                <c:pt idx="2270">
                  <c:v>0.13736799999999999</c:v>
                </c:pt>
                <c:pt idx="2271">
                  <c:v>0.11372400000000001</c:v>
                </c:pt>
                <c:pt idx="2272">
                  <c:v>0.12556400000000001</c:v>
                </c:pt>
                <c:pt idx="2273">
                  <c:v>0.157028</c:v>
                </c:pt>
                <c:pt idx="2274">
                  <c:v>0.123208</c:v>
                </c:pt>
                <c:pt idx="2275">
                  <c:v>0.18184</c:v>
                </c:pt>
                <c:pt idx="2276">
                  <c:v>0.17261599999999999</c:v>
                </c:pt>
                <c:pt idx="2277">
                  <c:v>0.14885200000000001</c:v>
                </c:pt>
                <c:pt idx="2278">
                  <c:v>0.16508800000000001</c:v>
                </c:pt>
                <c:pt idx="2279">
                  <c:v>0.15734000000000001</c:v>
                </c:pt>
                <c:pt idx="2280">
                  <c:v>0.14455200000000001</c:v>
                </c:pt>
                <c:pt idx="2281">
                  <c:v>0.158028</c:v>
                </c:pt>
                <c:pt idx="2282">
                  <c:v>8.2820000000000005E-2</c:v>
                </c:pt>
                <c:pt idx="2283">
                  <c:v>0.12584799999999999</c:v>
                </c:pt>
                <c:pt idx="2284">
                  <c:v>0.17202400000000001</c:v>
                </c:pt>
                <c:pt idx="2285">
                  <c:v>0.13124</c:v>
                </c:pt>
                <c:pt idx="2286">
                  <c:v>0.174432</c:v>
                </c:pt>
                <c:pt idx="2287">
                  <c:v>0.143904</c:v>
                </c:pt>
                <c:pt idx="2288">
                  <c:v>0.122812</c:v>
                </c:pt>
                <c:pt idx="2289">
                  <c:v>0.15542400000000001</c:v>
                </c:pt>
                <c:pt idx="2290">
                  <c:v>0.14812</c:v>
                </c:pt>
                <c:pt idx="2291">
                  <c:v>0.16322</c:v>
                </c:pt>
                <c:pt idx="2292">
                  <c:v>0.15390000000000001</c:v>
                </c:pt>
                <c:pt idx="2293">
                  <c:v>0.25768000000000002</c:v>
                </c:pt>
                <c:pt idx="2294">
                  <c:v>0.16558400000000001</c:v>
                </c:pt>
                <c:pt idx="2295">
                  <c:v>0.16811200000000001</c:v>
                </c:pt>
                <c:pt idx="2296">
                  <c:v>0.15460399999999999</c:v>
                </c:pt>
                <c:pt idx="2297">
                  <c:v>0.17246</c:v>
                </c:pt>
                <c:pt idx="2298">
                  <c:v>0.16350000000000001</c:v>
                </c:pt>
                <c:pt idx="2299">
                  <c:v>0.15742400000000001</c:v>
                </c:pt>
                <c:pt idx="2300">
                  <c:v>0.14091999999999999</c:v>
                </c:pt>
                <c:pt idx="2301">
                  <c:v>0.15187999999999999</c:v>
                </c:pt>
                <c:pt idx="2302">
                  <c:v>0.17260800000000001</c:v>
                </c:pt>
                <c:pt idx="2303">
                  <c:v>0.17277999999999999</c:v>
                </c:pt>
                <c:pt idx="2304">
                  <c:v>0.16560800000000001</c:v>
                </c:pt>
                <c:pt idx="2305">
                  <c:v>0.12898799999999999</c:v>
                </c:pt>
                <c:pt idx="2306">
                  <c:v>0.14962800000000001</c:v>
                </c:pt>
                <c:pt idx="2307">
                  <c:v>0.175424</c:v>
                </c:pt>
                <c:pt idx="2308">
                  <c:v>0.16798399999999999</c:v>
                </c:pt>
                <c:pt idx="2309">
                  <c:v>0.101284</c:v>
                </c:pt>
                <c:pt idx="2310">
                  <c:v>0.127912</c:v>
                </c:pt>
                <c:pt idx="2311">
                  <c:v>0.124348</c:v>
                </c:pt>
                <c:pt idx="2312">
                  <c:v>0.16073599999999999</c:v>
                </c:pt>
                <c:pt idx="2313">
                  <c:v>0.1356</c:v>
                </c:pt>
                <c:pt idx="2314">
                  <c:v>0.11899999999999999</c:v>
                </c:pt>
                <c:pt idx="2315">
                  <c:v>0.121132</c:v>
                </c:pt>
                <c:pt idx="2316">
                  <c:v>7.7048000000000005E-2</c:v>
                </c:pt>
                <c:pt idx="2317">
                  <c:v>0.11938</c:v>
                </c:pt>
                <c:pt idx="2318">
                  <c:v>0.125552</c:v>
                </c:pt>
                <c:pt idx="2319">
                  <c:v>9.4852000000000006E-2</c:v>
                </c:pt>
                <c:pt idx="2320">
                  <c:v>0.16698399999999999</c:v>
                </c:pt>
                <c:pt idx="2321">
                  <c:v>0.16746</c:v>
                </c:pt>
                <c:pt idx="2322">
                  <c:v>0.16986799999999999</c:v>
                </c:pt>
                <c:pt idx="2323">
                  <c:v>0.15179599999999999</c:v>
                </c:pt>
                <c:pt idx="2324">
                  <c:v>0.15823999999999999</c:v>
                </c:pt>
                <c:pt idx="2325">
                  <c:v>0.15548400000000001</c:v>
                </c:pt>
                <c:pt idx="2326">
                  <c:v>5.6863999999999998E-2</c:v>
                </c:pt>
                <c:pt idx="2327">
                  <c:v>0.16006400000000001</c:v>
                </c:pt>
                <c:pt idx="2328">
                  <c:v>0.16508800000000001</c:v>
                </c:pt>
                <c:pt idx="2329">
                  <c:v>0.12559999999999999</c:v>
                </c:pt>
                <c:pt idx="2330">
                  <c:v>0.17648</c:v>
                </c:pt>
                <c:pt idx="2331">
                  <c:v>0.113828</c:v>
                </c:pt>
                <c:pt idx="2332">
                  <c:v>0.15734799999999999</c:v>
                </c:pt>
                <c:pt idx="2333">
                  <c:v>0.16247200000000001</c:v>
                </c:pt>
                <c:pt idx="2334">
                  <c:v>0.16814399999999999</c:v>
                </c:pt>
                <c:pt idx="2335">
                  <c:v>0.20630000000000001</c:v>
                </c:pt>
                <c:pt idx="2336">
                  <c:v>0.105908</c:v>
                </c:pt>
                <c:pt idx="2337">
                  <c:v>0.19445599999999999</c:v>
                </c:pt>
                <c:pt idx="2338">
                  <c:v>8.0563999999999997E-2</c:v>
                </c:pt>
                <c:pt idx="2339">
                  <c:v>9.6696000000000004E-2</c:v>
                </c:pt>
                <c:pt idx="2340">
                  <c:v>0.15550800000000001</c:v>
                </c:pt>
                <c:pt idx="2341">
                  <c:v>0.12982399999999999</c:v>
                </c:pt>
                <c:pt idx="2342">
                  <c:v>0.145592</c:v>
                </c:pt>
                <c:pt idx="2343">
                  <c:v>0.152612</c:v>
                </c:pt>
                <c:pt idx="2344">
                  <c:v>0.140624</c:v>
                </c:pt>
                <c:pt idx="2345">
                  <c:v>0.18351999999999999</c:v>
                </c:pt>
                <c:pt idx="2346">
                  <c:v>0.142896</c:v>
                </c:pt>
                <c:pt idx="2347">
                  <c:v>9.4539999999999999E-2</c:v>
                </c:pt>
                <c:pt idx="2348">
                  <c:v>0.12701999999999999</c:v>
                </c:pt>
                <c:pt idx="2349">
                  <c:v>0.10298400000000001</c:v>
                </c:pt>
                <c:pt idx="2350">
                  <c:v>0.14421200000000001</c:v>
                </c:pt>
                <c:pt idx="2351">
                  <c:v>0.1525</c:v>
                </c:pt>
                <c:pt idx="2352">
                  <c:v>0.15021200000000001</c:v>
                </c:pt>
                <c:pt idx="2353">
                  <c:v>0.15929199999999999</c:v>
                </c:pt>
                <c:pt idx="2354">
                  <c:v>0.15763199999999999</c:v>
                </c:pt>
                <c:pt idx="2355">
                  <c:v>0.15470400000000001</c:v>
                </c:pt>
                <c:pt idx="2356">
                  <c:v>0.11255999999999999</c:v>
                </c:pt>
                <c:pt idx="2357">
                  <c:v>0.15367600000000001</c:v>
                </c:pt>
                <c:pt idx="2358">
                  <c:v>0.18656800000000001</c:v>
                </c:pt>
                <c:pt idx="2359">
                  <c:v>0.164192</c:v>
                </c:pt>
                <c:pt idx="2360">
                  <c:v>0.160828</c:v>
                </c:pt>
                <c:pt idx="2361">
                  <c:v>6.6839999999999997E-2</c:v>
                </c:pt>
                <c:pt idx="2362">
                  <c:v>0.148924</c:v>
                </c:pt>
                <c:pt idx="2363">
                  <c:v>0.12879199999999999</c:v>
                </c:pt>
                <c:pt idx="2364">
                  <c:v>0.129832</c:v>
                </c:pt>
                <c:pt idx="2365">
                  <c:v>9.4020000000000006E-2</c:v>
                </c:pt>
                <c:pt idx="2366">
                  <c:v>0.14372799999999999</c:v>
                </c:pt>
                <c:pt idx="2367">
                  <c:v>0.184084</c:v>
                </c:pt>
                <c:pt idx="2368">
                  <c:v>0.165852</c:v>
                </c:pt>
                <c:pt idx="2369">
                  <c:v>0.15712799999999999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CA-4C5D-8E9D-6F5731A0F4C0}"/>
            </c:ext>
          </c:extLst>
        </c:ser>
        <c:ser>
          <c:idx val="3"/>
          <c:order val="3"/>
          <c:tx>
            <c:strRef>
              <c:f>Sheet2!$F$2</c:f>
              <c:strCache>
                <c:ptCount val="1"/>
                <c:pt idx="0">
                  <c:v>E'-&gt;E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Sheet2!$B$3:$B$2372</c:f>
              <c:numCache>
                <c:formatCode>General</c:formatCode>
                <c:ptCount val="2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</c:numCache>
            </c:numRef>
          </c:xVal>
          <c:yVal>
            <c:numRef>
              <c:f>Sheet2!$F$3:$F$2372</c:f>
              <c:numCache>
                <c:formatCode>General</c:formatCode>
                <c:ptCount val="2370"/>
                <c:pt idx="0">
                  <c:v>1E-3</c:v>
                </c:pt>
                <c:pt idx="1">
                  <c:v>6.2619999999999996</c:v>
                </c:pt>
                <c:pt idx="2">
                  <c:v>2.0670000000000002</c:v>
                </c:pt>
                <c:pt idx="3">
                  <c:v>4.1909999999999998</c:v>
                </c:pt>
                <c:pt idx="4">
                  <c:v>4.008</c:v>
                </c:pt>
                <c:pt idx="5">
                  <c:v>4.22</c:v>
                </c:pt>
                <c:pt idx="6">
                  <c:v>4.22</c:v>
                </c:pt>
                <c:pt idx="7">
                  <c:v>4.0529999999999999</c:v>
                </c:pt>
                <c:pt idx="8">
                  <c:v>4.1539999999999999</c:v>
                </c:pt>
                <c:pt idx="9">
                  <c:v>16.411000000000001</c:v>
                </c:pt>
                <c:pt idx="10">
                  <c:v>0.45900000000000002</c:v>
                </c:pt>
                <c:pt idx="11">
                  <c:v>0.39600000000000002</c:v>
                </c:pt>
                <c:pt idx="12">
                  <c:v>0.58199999999999996</c:v>
                </c:pt>
                <c:pt idx="13">
                  <c:v>3.0259999999999998</c:v>
                </c:pt>
                <c:pt idx="14">
                  <c:v>4.2350000000000003</c:v>
                </c:pt>
                <c:pt idx="15">
                  <c:v>4.1289999999999996</c:v>
                </c:pt>
                <c:pt idx="16">
                  <c:v>4.1109999999999998</c:v>
                </c:pt>
                <c:pt idx="17">
                  <c:v>4.2850000000000001</c:v>
                </c:pt>
                <c:pt idx="18">
                  <c:v>4.0869999999999997</c:v>
                </c:pt>
                <c:pt idx="19">
                  <c:v>4.09</c:v>
                </c:pt>
                <c:pt idx="20">
                  <c:v>4.2370000000000001</c:v>
                </c:pt>
                <c:pt idx="21">
                  <c:v>4.0979999999999999</c:v>
                </c:pt>
                <c:pt idx="22">
                  <c:v>4.18</c:v>
                </c:pt>
                <c:pt idx="23">
                  <c:v>4.2089999999999996</c:v>
                </c:pt>
                <c:pt idx="24">
                  <c:v>4.0650000000000004</c:v>
                </c:pt>
                <c:pt idx="25">
                  <c:v>4.2160000000000002</c:v>
                </c:pt>
                <c:pt idx="26">
                  <c:v>4.2880000000000003</c:v>
                </c:pt>
                <c:pt idx="27">
                  <c:v>4.0759999999999996</c:v>
                </c:pt>
                <c:pt idx="28">
                  <c:v>4.234</c:v>
                </c:pt>
                <c:pt idx="29">
                  <c:v>4.2140000000000004</c:v>
                </c:pt>
                <c:pt idx="30">
                  <c:v>4.1459999999999999</c:v>
                </c:pt>
                <c:pt idx="31">
                  <c:v>4.1269999999999998</c:v>
                </c:pt>
                <c:pt idx="32">
                  <c:v>4.117</c:v>
                </c:pt>
                <c:pt idx="33">
                  <c:v>4.2130000000000001</c:v>
                </c:pt>
                <c:pt idx="34">
                  <c:v>4.2290000000000001</c:v>
                </c:pt>
                <c:pt idx="35">
                  <c:v>5.7050000000000001</c:v>
                </c:pt>
                <c:pt idx="36">
                  <c:v>2.6440000000000001</c:v>
                </c:pt>
                <c:pt idx="37">
                  <c:v>4.0090000000000003</c:v>
                </c:pt>
                <c:pt idx="38">
                  <c:v>4.2439999999999998</c:v>
                </c:pt>
                <c:pt idx="39">
                  <c:v>4.1580000000000004</c:v>
                </c:pt>
                <c:pt idx="40">
                  <c:v>4.2679999999999998</c:v>
                </c:pt>
                <c:pt idx="41">
                  <c:v>4.2720000000000002</c:v>
                </c:pt>
                <c:pt idx="42">
                  <c:v>3.9470000000000001</c:v>
                </c:pt>
                <c:pt idx="43">
                  <c:v>5.3019999999999996</c:v>
                </c:pt>
                <c:pt idx="44">
                  <c:v>3.0179999999999998</c:v>
                </c:pt>
                <c:pt idx="45">
                  <c:v>4.5640000000000001</c:v>
                </c:pt>
                <c:pt idx="46">
                  <c:v>3.7719999999999998</c:v>
                </c:pt>
                <c:pt idx="47">
                  <c:v>4.1989999999999998</c:v>
                </c:pt>
                <c:pt idx="48">
                  <c:v>4.2430000000000003</c:v>
                </c:pt>
                <c:pt idx="49">
                  <c:v>4.1310000000000002</c:v>
                </c:pt>
                <c:pt idx="50">
                  <c:v>4.1369999999999996</c:v>
                </c:pt>
                <c:pt idx="51">
                  <c:v>5.1849999999999996</c:v>
                </c:pt>
                <c:pt idx="52">
                  <c:v>3.0569999999999999</c:v>
                </c:pt>
                <c:pt idx="53">
                  <c:v>4.1859999999999999</c:v>
                </c:pt>
                <c:pt idx="54">
                  <c:v>4.226</c:v>
                </c:pt>
                <c:pt idx="55">
                  <c:v>4.2480000000000002</c:v>
                </c:pt>
                <c:pt idx="56">
                  <c:v>4.0389999999999997</c:v>
                </c:pt>
                <c:pt idx="57">
                  <c:v>6.9720000000000004</c:v>
                </c:pt>
                <c:pt idx="58">
                  <c:v>1.298</c:v>
                </c:pt>
                <c:pt idx="59">
                  <c:v>4.2510000000000003</c:v>
                </c:pt>
                <c:pt idx="60">
                  <c:v>4.1109999999999998</c:v>
                </c:pt>
                <c:pt idx="61">
                  <c:v>4.26</c:v>
                </c:pt>
                <c:pt idx="62">
                  <c:v>6.2519999999999998</c:v>
                </c:pt>
                <c:pt idx="63">
                  <c:v>1.9059999999999999</c:v>
                </c:pt>
                <c:pt idx="64">
                  <c:v>4.2569999999999997</c:v>
                </c:pt>
                <c:pt idx="65">
                  <c:v>7.3360000000000003</c:v>
                </c:pt>
                <c:pt idx="66">
                  <c:v>1.109</c:v>
                </c:pt>
                <c:pt idx="67">
                  <c:v>4.08</c:v>
                </c:pt>
                <c:pt idx="68">
                  <c:v>4.16</c:v>
                </c:pt>
                <c:pt idx="69">
                  <c:v>4.21</c:v>
                </c:pt>
                <c:pt idx="70">
                  <c:v>4.1589999999999998</c:v>
                </c:pt>
                <c:pt idx="71">
                  <c:v>4.0519999999999996</c:v>
                </c:pt>
                <c:pt idx="72">
                  <c:v>4.28</c:v>
                </c:pt>
                <c:pt idx="73">
                  <c:v>4.1950000000000003</c:v>
                </c:pt>
                <c:pt idx="74">
                  <c:v>4.0570000000000004</c:v>
                </c:pt>
                <c:pt idx="75">
                  <c:v>4.242</c:v>
                </c:pt>
                <c:pt idx="76">
                  <c:v>4.109</c:v>
                </c:pt>
                <c:pt idx="77">
                  <c:v>4.6319999999999997</c:v>
                </c:pt>
                <c:pt idx="78">
                  <c:v>3.851</c:v>
                </c:pt>
                <c:pt idx="79">
                  <c:v>4.077</c:v>
                </c:pt>
                <c:pt idx="80">
                  <c:v>4.141</c:v>
                </c:pt>
                <c:pt idx="81">
                  <c:v>4.2430000000000003</c:v>
                </c:pt>
                <c:pt idx="82">
                  <c:v>4.1719999999999997</c:v>
                </c:pt>
                <c:pt idx="83">
                  <c:v>4.3600000000000003</c:v>
                </c:pt>
                <c:pt idx="84">
                  <c:v>4.4640000000000004</c:v>
                </c:pt>
                <c:pt idx="85">
                  <c:v>3.6579999999999999</c:v>
                </c:pt>
                <c:pt idx="86">
                  <c:v>4.3159999999999998</c:v>
                </c:pt>
                <c:pt idx="87">
                  <c:v>4.1900000000000004</c:v>
                </c:pt>
                <c:pt idx="88">
                  <c:v>4.2140000000000004</c:v>
                </c:pt>
                <c:pt idx="89">
                  <c:v>4.109</c:v>
                </c:pt>
                <c:pt idx="90">
                  <c:v>4.1879999999999997</c:v>
                </c:pt>
                <c:pt idx="91">
                  <c:v>3.9</c:v>
                </c:pt>
                <c:pt idx="92">
                  <c:v>4.3250000000000002</c:v>
                </c:pt>
                <c:pt idx="93">
                  <c:v>4.0309999999999997</c:v>
                </c:pt>
                <c:pt idx="94">
                  <c:v>4.1539999999999999</c:v>
                </c:pt>
                <c:pt idx="95">
                  <c:v>4.2569999999999997</c:v>
                </c:pt>
                <c:pt idx="96">
                  <c:v>5.0190000000000001</c:v>
                </c:pt>
                <c:pt idx="97">
                  <c:v>3.33</c:v>
                </c:pt>
                <c:pt idx="98">
                  <c:v>4.0819999999999999</c:v>
                </c:pt>
                <c:pt idx="99">
                  <c:v>4.1239999999999997</c:v>
                </c:pt>
                <c:pt idx="100">
                  <c:v>18.963000000000001</c:v>
                </c:pt>
                <c:pt idx="101">
                  <c:v>0.53900000000000003</c:v>
                </c:pt>
                <c:pt idx="102">
                  <c:v>0.32200000000000001</c:v>
                </c:pt>
                <c:pt idx="103">
                  <c:v>0.53800000000000003</c:v>
                </c:pt>
                <c:pt idx="104">
                  <c:v>0.44500000000000001</c:v>
                </c:pt>
                <c:pt idx="105">
                  <c:v>16.408000000000001</c:v>
                </c:pt>
                <c:pt idx="106">
                  <c:v>0.434</c:v>
                </c:pt>
                <c:pt idx="107">
                  <c:v>0.313</c:v>
                </c:pt>
                <c:pt idx="108">
                  <c:v>0.57699999999999996</c:v>
                </c:pt>
                <c:pt idx="109">
                  <c:v>3.1309999999999998</c:v>
                </c:pt>
                <c:pt idx="110">
                  <c:v>23.859000000000002</c:v>
                </c:pt>
                <c:pt idx="111">
                  <c:v>0.49299999999999999</c:v>
                </c:pt>
                <c:pt idx="112">
                  <c:v>8.0139999999999993</c:v>
                </c:pt>
                <c:pt idx="113">
                  <c:v>0.50700000000000001</c:v>
                </c:pt>
                <c:pt idx="114">
                  <c:v>0.57799999999999996</c:v>
                </c:pt>
                <c:pt idx="115">
                  <c:v>0.36699999999999999</c:v>
                </c:pt>
                <c:pt idx="116">
                  <c:v>0.32100000000000001</c:v>
                </c:pt>
                <c:pt idx="117">
                  <c:v>0.39100000000000001</c:v>
                </c:pt>
                <c:pt idx="118">
                  <c:v>3.0390000000000001</c:v>
                </c:pt>
                <c:pt idx="119">
                  <c:v>4.1150000000000002</c:v>
                </c:pt>
                <c:pt idx="120">
                  <c:v>4.1520000000000001</c:v>
                </c:pt>
                <c:pt idx="121">
                  <c:v>4.3739999999999997</c:v>
                </c:pt>
                <c:pt idx="122">
                  <c:v>5.0750000000000002</c:v>
                </c:pt>
                <c:pt idx="123">
                  <c:v>5.61</c:v>
                </c:pt>
                <c:pt idx="124">
                  <c:v>1.597</c:v>
                </c:pt>
                <c:pt idx="125">
                  <c:v>5.024</c:v>
                </c:pt>
                <c:pt idx="126">
                  <c:v>5.5739999999999998</c:v>
                </c:pt>
                <c:pt idx="127">
                  <c:v>1.87</c:v>
                </c:pt>
                <c:pt idx="128">
                  <c:v>4.2930000000000001</c:v>
                </c:pt>
                <c:pt idx="129">
                  <c:v>4.05</c:v>
                </c:pt>
                <c:pt idx="130">
                  <c:v>4.3449999999999998</c:v>
                </c:pt>
                <c:pt idx="131">
                  <c:v>4.1269999999999998</c:v>
                </c:pt>
                <c:pt idx="132">
                  <c:v>4.0250000000000004</c:v>
                </c:pt>
                <c:pt idx="133">
                  <c:v>4.2619999999999996</c:v>
                </c:pt>
                <c:pt idx="134">
                  <c:v>4.2089999999999996</c:v>
                </c:pt>
                <c:pt idx="135">
                  <c:v>4.1459999999999999</c:v>
                </c:pt>
                <c:pt idx="136">
                  <c:v>5.0439999999999996</c:v>
                </c:pt>
                <c:pt idx="137">
                  <c:v>3.2480000000000002</c:v>
                </c:pt>
                <c:pt idx="138">
                  <c:v>4.1920000000000002</c:v>
                </c:pt>
                <c:pt idx="139">
                  <c:v>4.1059999999999999</c:v>
                </c:pt>
                <c:pt idx="140">
                  <c:v>4.149</c:v>
                </c:pt>
                <c:pt idx="141">
                  <c:v>17.25</c:v>
                </c:pt>
                <c:pt idx="142">
                  <c:v>0.41799999999999998</c:v>
                </c:pt>
                <c:pt idx="143">
                  <c:v>0.441</c:v>
                </c:pt>
                <c:pt idx="144">
                  <c:v>0.43</c:v>
                </c:pt>
                <c:pt idx="145">
                  <c:v>19.594000000000001</c:v>
                </c:pt>
                <c:pt idx="146">
                  <c:v>0.42599999999999999</c:v>
                </c:pt>
                <c:pt idx="147">
                  <c:v>0.48599999999999999</c:v>
                </c:pt>
                <c:pt idx="148">
                  <c:v>0.41599999999999998</c:v>
                </c:pt>
                <c:pt idx="149">
                  <c:v>0.44700000000000001</c:v>
                </c:pt>
                <c:pt idx="150">
                  <c:v>1.835</c:v>
                </c:pt>
                <c:pt idx="151">
                  <c:v>4.3849999999999998</c:v>
                </c:pt>
                <c:pt idx="152">
                  <c:v>4.0149999999999997</c:v>
                </c:pt>
                <c:pt idx="153">
                  <c:v>17.773</c:v>
                </c:pt>
                <c:pt idx="154">
                  <c:v>0.49299999999999999</c:v>
                </c:pt>
                <c:pt idx="155">
                  <c:v>0.40300000000000002</c:v>
                </c:pt>
                <c:pt idx="156">
                  <c:v>0.28599999999999998</c:v>
                </c:pt>
                <c:pt idx="157">
                  <c:v>1.6839999999999999</c:v>
                </c:pt>
                <c:pt idx="158">
                  <c:v>13.263</c:v>
                </c:pt>
                <c:pt idx="159">
                  <c:v>0.41499999999999998</c:v>
                </c:pt>
                <c:pt idx="160">
                  <c:v>0.47599999999999998</c:v>
                </c:pt>
                <c:pt idx="161">
                  <c:v>3.66</c:v>
                </c:pt>
                <c:pt idx="162">
                  <c:v>3.0009999999999999</c:v>
                </c:pt>
                <c:pt idx="163">
                  <c:v>4.819</c:v>
                </c:pt>
                <c:pt idx="164">
                  <c:v>4.0469999999999997</c:v>
                </c:pt>
                <c:pt idx="165">
                  <c:v>10.488</c:v>
                </c:pt>
                <c:pt idx="166">
                  <c:v>0.54800000000000004</c:v>
                </c:pt>
                <c:pt idx="167">
                  <c:v>1.353</c:v>
                </c:pt>
                <c:pt idx="168">
                  <c:v>4.0350000000000001</c:v>
                </c:pt>
                <c:pt idx="169">
                  <c:v>4.0090000000000003</c:v>
                </c:pt>
                <c:pt idx="170">
                  <c:v>4.157</c:v>
                </c:pt>
                <c:pt idx="171">
                  <c:v>4.2519999999999998</c:v>
                </c:pt>
                <c:pt idx="172">
                  <c:v>18.831</c:v>
                </c:pt>
                <c:pt idx="173">
                  <c:v>0.46800000000000003</c:v>
                </c:pt>
                <c:pt idx="174">
                  <c:v>0.443</c:v>
                </c:pt>
                <c:pt idx="175">
                  <c:v>0.36799999999999999</c:v>
                </c:pt>
                <c:pt idx="176">
                  <c:v>0.64400000000000002</c:v>
                </c:pt>
                <c:pt idx="177">
                  <c:v>4.2110000000000003</c:v>
                </c:pt>
                <c:pt idx="178">
                  <c:v>4.1920000000000002</c:v>
                </c:pt>
                <c:pt idx="179">
                  <c:v>3.9630000000000001</c:v>
                </c:pt>
                <c:pt idx="180">
                  <c:v>4.28</c:v>
                </c:pt>
                <c:pt idx="181">
                  <c:v>4.1429999999999998</c:v>
                </c:pt>
                <c:pt idx="182">
                  <c:v>4.1360000000000001</c:v>
                </c:pt>
                <c:pt idx="183">
                  <c:v>4.33</c:v>
                </c:pt>
                <c:pt idx="184">
                  <c:v>3.9830000000000001</c:v>
                </c:pt>
                <c:pt idx="185">
                  <c:v>4.2480000000000002</c:v>
                </c:pt>
                <c:pt idx="186">
                  <c:v>4.2119999999999997</c:v>
                </c:pt>
                <c:pt idx="187">
                  <c:v>7.1440000000000001</c:v>
                </c:pt>
                <c:pt idx="188">
                  <c:v>1.0349999999999999</c:v>
                </c:pt>
                <c:pt idx="189">
                  <c:v>4.3689999999999998</c:v>
                </c:pt>
                <c:pt idx="190">
                  <c:v>3.9790000000000001</c:v>
                </c:pt>
                <c:pt idx="191">
                  <c:v>4.258</c:v>
                </c:pt>
                <c:pt idx="192">
                  <c:v>4.0979999999999999</c:v>
                </c:pt>
                <c:pt idx="193">
                  <c:v>4.7249999999999996</c:v>
                </c:pt>
                <c:pt idx="194">
                  <c:v>3.641</c:v>
                </c:pt>
                <c:pt idx="195">
                  <c:v>4.2389999999999999</c:v>
                </c:pt>
                <c:pt idx="196">
                  <c:v>4.2670000000000003</c:v>
                </c:pt>
                <c:pt idx="197">
                  <c:v>4.0209999999999999</c:v>
                </c:pt>
                <c:pt idx="198">
                  <c:v>4.077</c:v>
                </c:pt>
                <c:pt idx="199">
                  <c:v>4.2469999999999999</c:v>
                </c:pt>
                <c:pt idx="200">
                  <c:v>4.2720000000000002</c:v>
                </c:pt>
                <c:pt idx="201">
                  <c:v>8.3239999999999998</c:v>
                </c:pt>
                <c:pt idx="202">
                  <c:v>0.56999999999999995</c:v>
                </c:pt>
                <c:pt idx="203">
                  <c:v>3.633</c:v>
                </c:pt>
                <c:pt idx="204">
                  <c:v>4.556</c:v>
                </c:pt>
                <c:pt idx="205">
                  <c:v>3.6749999999999998</c:v>
                </c:pt>
                <c:pt idx="206">
                  <c:v>4.2009999999999996</c:v>
                </c:pt>
                <c:pt idx="207">
                  <c:v>4.0209999999999999</c:v>
                </c:pt>
                <c:pt idx="208">
                  <c:v>4.7889999999999997</c:v>
                </c:pt>
                <c:pt idx="209">
                  <c:v>3.6150000000000002</c:v>
                </c:pt>
                <c:pt idx="210">
                  <c:v>4.2460000000000004</c:v>
                </c:pt>
                <c:pt idx="211">
                  <c:v>4.056</c:v>
                </c:pt>
                <c:pt idx="212">
                  <c:v>4.2210000000000001</c:v>
                </c:pt>
                <c:pt idx="213">
                  <c:v>21.248000000000001</c:v>
                </c:pt>
                <c:pt idx="214">
                  <c:v>0.39</c:v>
                </c:pt>
                <c:pt idx="215">
                  <c:v>0.33300000000000002</c:v>
                </c:pt>
                <c:pt idx="216">
                  <c:v>0.28299999999999997</c:v>
                </c:pt>
                <c:pt idx="217">
                  <c:v>0.35599999999999998</c:v>
                </c:pt>
                <c:pt idx="218">
                  <c:v>3.4929999999999999</c:v>
                </c:pt>
                <c:pt idx="219">
                  <c:v>3.0219999999999998</c:v>
                </c:pt>
                <c:pt idx="220">
                  <c:v>4.1870000000000003</c:v>
                </c:pt>
                <c:pt idx="221">
                  <c:v>4.1900000000000004</c:v>
                </c:pt>
                <c:pt idx="222">
                  <c:v>4.165</c:v>
                </c:pt>
                <c:pt idx="223">
                  <c:v>4.4610000000000003</c:v>
                </c:pt>
                <c:pt idx="224">
                  <c:v>3.8439999999999999</c:v>
                </c:pt>
                <c:pt idx="225">
                  <c:v>4.2030000000000003</c:v>
                </c:pt>
                <c:pt idx="226">
                  <c:v>4.173</c:v>
                </c:pt>
                <c:pt idx="227">
                  <c:v>4.13</c:v>
                </c:pt>
                <c:pt idx="228">
                  <c:v>4.2530000000000001</c:v>
                </c:pt>
                <c:pt idx="229">
                  <c:v>4.0640000000000001</c:v>
                </c:pt>
                <c:pt idx="230">
                  <c:v>4.1660000000000004</c:v>
                </c:pt>
                <c:pt idx="231">
                  <c:v>4.0380000000000003</c:v>
                </c:pt>
                <c:pt idx="232">
                  <c:v>4.3579999999999997</c:v>
                </c:pt>
                <c:pt idx="233">
                  <c:v>4.226</c:v>
                </c:pt>
                <c:pt idx="234">
                  <c:v>4.1989999999999998</c:v>
                </c:pt>
                <c:pt idx="235">
                  <c:v>4.1260000000000003</c:v>
                </c:pt>
                <c:pt idx="236">
                  <c:v>4.21</c:v>
                </c:pt>
                <c:pt idx="237">
                  <c:v>4.048</c:v>
                </c:pt>
                <c:pt idx="238">
                  <c:v>4.9139999999999997</c:v>
                </c:pt>
                <c:pt idx="239">
                  <c:v>3.25</c:v>
                </c:pt>
                <c:pt idx="240">
                  <c:v>4.3090000000000002</c:v>
                </c:pt>
                <c:pt idx="241">
                  <c:v>4.5449999999999999</c:v>
                </c:pt>
                <c:pt idx="242">
                  <c:v>3.714</c:v>
                </c:pt>
                <c:pt idx="243">
                  <c:v>4.25</c:v>
                </c:pt>
                <c:pt idx="244">
                  <c:v>4.1859999999999999</c:v>
                </c:pt>
                <c:pt idx="245">
                  <c:v>4.2309999999999999</c:v>
                </c:pt>
                <c:pt idx="246">
                  <c:v>4.0720000000000001</c:v>
                </c:pt>
                <c:pt idx="247">
                  <c:v>4.3140000000000001</c:v>
                </c:pt>
                <c:pt idx="248">
                  <c:v>4.0640000000000001</c:v>
                </c:pt>
                <c:pt idx="249">
                  <c:v>5.0060000000000002</c:v>
                </c:pt>
                <c:pt idx="250">
                  <c:v>3.3180000000000001</c:v>
                </c:pt>
                <c:pt idx="251">
                  <c:v>4.1159999999999997</c:v>
                </c:pt>
                <c:pt idx="252">
                  <c:v>4.22</c:v>
                </c:pt>
                <c:pt idx="253">
                  <c:v>4.2850000000000001</c:v>
                </c:pt>
                <c:pt idx="254">
                  <c:v>4.0030000000000001</c:v>
                </c:pt>
                <c:pt idx="255">
                  <c:v>4.1740000000000004</c:v>
                </c:pt>
                <c:pt idx="256">
                  <c:v>4.8540000000000001</c:v>
                </c:pt>
                <c:pt idx="257">
                  <c:v>3.5209999999999999</c:v>
                </c:pt>
                <c:pt idx="258">
                  <c:v>23.224</c:v>
                </c:pt>
                <c:pt idx="259">
                  <c:v>0.50600000000000001</c:v>
                </c:pt>
                <c:pt idx="260">
                  <c:v>0.41</c:v>
                </c:pt>
                <c:pt idx="261">
                  <c:v>0.313</c:v>
                </c:pt>
                <c:pt idx="262">
                  <c:v>0.57799999999999996</c:v>
                </c:pt>
                <c:pt idx="263">
                  <c:v>0.317</c:v>
                </c:pt>
                <c:pt idx="264">
                  <c:v>3.8010000000000002</c:v>
                </c:pt>
                <c:pt idx="265">
                  <c:v>4.5810000000000004</c:v>
                </c:pt>
                <c:pt idx="266">
                  <c:v>3.7410000000000001</c:v>
                </c:pt>
                <c:pt idx="267">
                  <c:v>4.1609999999999996</c:v>
                </c:pt>
                <c:pt idx="268">
                  <c:v>4.093</c:v>
                </c:pt>
                <c:pt idx="269">
                  <c:v>4.1680000000000001</c:v>
                </c:pt>
                <c:pt idx="270">
                  <c:v>4.1280000000000001</c:v>
                </c:pt>
                <c:pt idx="271">
                  <c:v>4.1920000000000002</c:v>
                </c:pt>
                <c:pt idx="272">
                  <c:v>4.1150000000000002</c:v>
                </c:pt>
                <c:pt idx="273">
                  <c:v>4.202</c:v>
                </c:pt>
                <c:pt idx="274">
                  <c:v>19.917000000000002</c:v>
                </c:pt>
                <c:pt idx="275">
                  <c:v>0.56399999999999995</c:v>
                </c:pt>
                <c:pt idx="276">
                  <c:v>0.59499999999999997</c:v>
                </c:pt>
                <c:pt idx="277">
                  <c:v>0.45800000000000002</c:v>
                </c:pt>
                <c:pt idx="278">
                  <c:v>0.55200000000000005</c:v>
                </c:pt>
                <c:pt idx="279">
                  <c:v>2.9990000000000001</c:v>
                </c:pt>
                <c:pt idx="280">
                  <c:v>4.09</c:v>
                </c:pt>
                <c:pt idx="281">
                  <c:v>4.0960000000000001</c:v>
                </c:pt>
                <c:pt idx="282">
                  <c:v>4.2409999999999997</c:v>
                </c:pt>
                <c:pt idx="283">
                  <c:v>4.2480000000000002</c:v>
                </c:pt>
                <c:pt idx="284">
                  <c:v>4.1749999999999998</c:v>
                </c:pt>
                <c:pt idx="285">
                  <c:v>4.2450000000000001</c:v>
                </c:pt>
                <c:pt idx="286">
                  <c:v>3.948</c:v>
                </c:pt>
                <c:pt idx="287">
                  <c:v>4.2939999999999996</c:v>
                </c:pt>
                <c:pt idx="288">
                  <c:v>8.2070000000000007</c:v>
                </c:pt>
                <c:pt idx="289">
                  <c:v>0.48099999999999998</c:v>
                </c:pt>
                <c:pt idx="290">
                  <c:v>4.9240000000000004</c:v>
                </c:pt>
                <c:pt idx="291">
                  <c:v>2.9710000000000001</c:v>
                </c:pt>
                <c:pt idx="292">
                  <c:v>4.2469999999999999</c:v>
                </c:pt>
                <c:pt idx="293">
                  <c:v>5.1219999999999999</c:v>
                </c:pt>
                <c:pt idx="294">
                  <c:v>12.6</c:v>
                </c:pt>
                <c:pt idx="295">
                  <c:v>0.36599999999999999</c:v>
                </c:pt>
                <c:pt idx="296">
                  <c:v>0.50600000000000001</c:v>
                </c:pt>
                <c:pt idx="297">
                  <c:v>2.2250000000000001</c:v>
                </c:pt>
                <c:pt idx="298">
                  <c:v>5.2130000000000001</c:v>
                </c:pt>
                <c:pt idx="299">
                  <c:v>3.1030000000000002</c:v>
                </c:pt>
                <c:pt idx="300">
                  <c:v>4.383</c:v>
                </c:pt>
                <c:pt idx="301">
                  <c:v>4.008</c:v>
                </c:pt>
                <c:pt idx="302">
                  <c:v>4.093</c:v>
                </c:pt>
                <c:pt idx="303">
                  <c:v>4.093</c:v>
                </c:pt>
                <c:pt idx="304">
                  <c:v>4.2309999999999999</c:v>
                </c:pt>
                <c:pt idx="305">
                  <c:v>5.4980000000000002</c:v>
                </c:pt>
                <c:pt idx="306">
                  <c:v>2.827</c:v>
                </c:pt>
                <c:pt idx="307">
                  <c:v>4.181</c:v>
                </c:pt>
                <c:pt idx="308">
                  <c:v>4.8899999999999997</c:v>
                </c:pt>
                <c:pt idx="309">
                  <c:v>3.5</c:v>
                </c:pt>
                <c:pt idx="310">
                  <c:v>4.5540000000000003</c:v>
                </c:pt>
                <c:pt idx="311">
                  <c:v>3.706</c:v>
                </c:pt>
                <c:pt idx="312">
                  <c:v>4.2759999999999998</c:v>
                </c:pt>
                <c:pt idx="313">
                  <c:v>5.3159999999999998</c:v>
                </c:pt>
                <c:pt idx="314">
                  <c:v>2.9020000000000001</c:v>
                </c:pt>
                <c:pt idx="315">
                  <c:v>4.2080000000000002</c:v>
                </c:pt>
                <c:pt idx="316">
                  <c:v>4.9269999999999996</c:v>
                </c:pt>
                <c:pt idx="317">
                  <c:v>3.4359999999999999</c:v>
                </c:pt>
                <c:pt idx="318">
                  <c:v>4.2300000000000004</c:v>
                </c:pt>
                <c:pt idx="319">
                  <c:v>4.181</c:v>
                </c:pt>
                <c:pt idx="320">
                  <c:v>4.1159999999999997</c:v>
                </c:pt>
                <c:pt idx="321">
                  <c:v>4.077</c:v>
                </c:pt>
                <c:pt idx="322">
                  <c:v>4.2329999999999997</c:v>
                </c:pt>
                <c:pt idx="323">
                  <c:v>5.0190000000000001</c:v>
                </c:pt>
                <c:pt idx="324">
                  <c:v>3.6619999999999999</c:v>
                </c:pt>
                <c:pt idx="325">
                  <c:v>3.7810000000000001</c:v>
                </c:pt>
                <c:pt idx="326">
                  <c:v>4.0549999999999997</c:v>
                </c:pt>
                <c:pt idx="327">
                  <c:v>4.3810000000000002</c:v>
                </c:pt>
                <c:pt idx="328">
                  <c:v>4.0960000000000001</c:v>
                </c:pt>
                <c:pt idx="329">
                  <c:v>4.7039999999999997</c:v>
                </c:pt>
                <c:pt idx="330">
                  <c:v>4.0910000000000002</c:v>
                </c:pt>
                <c:pt idx="331">
                  <c:v>3.7890000000000001</c:v>
                </c:pt>
                <c:pt idx="332">
                  <c:v>4.0860000000000003</c:v>
                </c:pt>
                <c:pt idx="333">
                  <c:v>4.0309999999999997</c:v>
                </c:pt>
                <c:pt idx="334">
                  <c:v>4.3049999999999997</c:v>
                </c:pt>
                <c:pt idx="335">
                  <c:v>4.1980000000000004</c:v>
                </c:pt>
                <c:pt idx="336">
                  <c:v>4.0810000000000004</c:v>
                </c:pt>
                <c:pt idx="337">
                  <c:v>4.22</c:v>
                </c:pt>
                <c:pt idx="338">
                  <c:v>4.444</c:v>
                </c:pt>
                <c:pt idx="339">
                  <c:v>3.8780000000000001</c:v>
                </c:pt>
                <c:pt idx="340">
                  <c:v>4.2649999999999997</c:v>
                </c:pt>
                <c:pt idx="341">
                  <c:v>4.0609999999999999</c:v>
                </c:pt>
                <c:pt idx="342">
                  <c:v>4.2210000000000001</c:v>
                </c:pt>
                <c:pt idx="343">
                  <c:v>13.061999999999999</c:v>
                </c:pt>
                <c:pt idx="344">
                  <c:v>0.40400000000000003</c:v>
                </c:pt>
                <c:pt idx="345">
                  <c:v>0.40600000000000003</c:v>
                </c:pt>
                <c:pt idx="346">
                  <c:v>2.7730000000000001</c:v>
                </c:pt>
                <c:pt idx="347">
                  <c:v>4.1050000000000004</c:v>
                </c:pt>
                <c:pt idx="348">
                  <c:v>23.785</c:v>
                </c:pt>
                <c:pt idx="349">
                  <c:v>0.49099999999999999</c:v>
                </c:pt>
                <c:pt idx="350">
                  <c:v>0.40300000000000002</c:v>
                </c:pt>
                <c:pt idx="351">
                  <c:v>0.38700000000000001</c:v>
                </c:pt>
                <c:pt idx="352">
                  <c:v>0.36899999999999999</c:v>
                </c:pt>
                <c:pt idx="353">
                  <c:v>0.371</c:v>
                </c:pt>
                <c:pt idx="354">
                  <c:v>3.36</c:v>
                </c:pt>
                <c:pt idx="355">
                  <c:v>4.1260000000000003</c:v>
                </c:pt>
                <c:pt idx="356">
                  <c:v>4.1210000000000004</c:v>
                </c:pt>
                <c:pt idx="357">
                  <c:v>4.2249999999999996</c:v>
                </c:pt>
                <c:pt idx="358">
                  <c:v>4.2039999999999997</c:v>
                </c:pt>
                <c:pt idx="359">
                  <c:v>4.0609999999999999</c:v>
                </c:pt>
                <c:pt idx="360">
                  <c:v>4.2670000000000003</c:v>
                </c:pt>
                <c:pt idx="361">
                  <c:v>4.1219999999999999</c:v>
                </c:pt>
                <c:pt idx="362">
                  <c:v>4.173</c:v>
                </c:pt>
                <c:pt idx="363">
                  <c:v>4.1280000000000001</c:v>
                </c:pt>
                <c:pt idx="364">
                  <c:v>4.3250000000000002</c:v>
                </c:pt>
                <c:pt idx="365">
                  <c:v>4.8869999999999996</c:v>
                </c:pt>
                <c:pt idx="366">
                  <c:v>3.7450000000000001</c:v>
                </c:pt>
                <c:pt idx="367">
                  <c:v>3.843</c:v>
                </c:pt>
                <c:pt idx="368">
                  <c:v>4.22</c:v>
                </c:pt>
                <c:pt idx="369">
                  <c:v>5.3470000000000004</c:v>
                </c:pt>
                <c:pt idx="370">
                  <c:v>3.129</c:v>
                </c:pt>
                <c:pt idx="371">
                  <c:v>3.9820000000000002</c:v>
                </c:pt>
                <c:pt idx="372">
                  <c:v>7.88</c:v>
                </c:pt>
                <c:pt idx="373">
                  <c:v>0.40400000000000003</c:v>
                </c:pt>
                <c:pt idx="374">
                  <c:v>4.2060000000000004</c:v>
                </c:pt>
                <c:pt idx="375">
                  <c:v>4.5179999999999998</c:v>
                </c:pt>
                <c:pt idx="376">
                  <c:v>33.152999999999999</c:v>
                </c:pt>
                <c:pt idx="377">
                  <c:v>0.754</c:v>
                </c:pt>
                <c:pt idx="378">
                  <c:v>1.673</c:v>
                </c:pt>
                <c:pt idx="379">
                  <c:v>0.48399999999999999</c:v>
                </c:pt>
                <c:pt idx="380">
                  <c:v>0.45300000000000001</c:v>
                </c:pt>
                <c:pt idx="381">
                  <c:v>0.505</c:v>
                </c:pt>
                <c:pt idx="382">
                  <c:v>0.36599999999999999</c:v>
                </c:pt>
                <c:pt idx="383">
                  <c:v>0.33600000000000002</c:v>
                </c:pt>
                <c:pt idx="384">
                  <c:v>0.52</c:v>
                </c:pt>
                <c:pt idx="385">
                  <c:v>2.9670000000000001</c:v>
                </c:pt>
                <c:pt idx="386">
                  <c:v>22.614999999999998</c:v>
                </c:pt>
                <c:pt idx="387">
                  <c:v>0.59699999999999998</c:v>
                </c:pt>
                <c:pt idx="388">
                  <c:v>0.40699999999999997</c:v>
                </c:pt>
                <c:pt idx="389">
                  <c:v>0.29499999999999998</c:v>
                </c:pt>
                <c:pt idx="390">
                  <c:v>1.673</c:v>
                </c:pt>
                <c:pt idx="391">
                  <c:v>0.39100000000000001</c:v>
                </c:pt>
                <c:pt idx="392">
                  <c:v>3.173</c:v>
                </c:pt>
                <c:pt idx="393">
                  <c:v>4.125</c:v>
                </c:pt>
                <c:pt idx="394">
                  <c:v>4.1609999999999996</c:v>
                </c:pt>
                <c:pt idx="395">
                  <c:v>4.6589999999999998</c:v>
                </c:pt>
                <c:pt idx="396">
                  <c:v>3.827</c:v>
                </c:pt>
                <c:pt idx="397">
                  <c:v>16.201000000000001</c:v>
                </c:pt>
                <c:pt idx="398">
                  <c:v>0.52200000000000002</c:v>
                </c:pt>
                <c:pt idx="399">
                  <c:v>0.374</c:v>
                </c:pt>
                <c:pt idx="400">
                  <c:v>0.35599999999999998</c:v>
                </c:pt>
                <c:pt idx="401">
                  <c:v>3.2029999999999998</c:v>
                </c:pt>
                <c:pt idx="402">
                  <c:v>4.7510000000000003</c:v>
                </c:pt>
                <c:pt idx="403">
                  <c:v>3.79</c:v>
                </c:pt>
                <c:pt idx="404">
                  <c:v>25.902000000000001</c:v>
                </c:pt>
                <c:pt idx="405">
                  <c:v>0.61899999999999999</c:v>
                </c:pt>
                <c:pt idx="406">
                  <c:v>0.33500000000000002</c:v>
                </c:pt>
                <c:pt idx="407">
                  <c:v>0.39500000000000002</c:v>
                </c:pt>
                <c:pt idx="408">
                  <c:v>0.46500000000000002</c:v>
                </c:pt>
                <c:pt idx="409">
                  <c:v>0.36299999999999999</c:v>
                </c:pt>
                <c:pt idx="410">
                  <c:v>29.794</c:v>
                </c:pt>
                <c:pt idx="411">
                  <c:v>0.42499999999999999</c:v>
                </c:pt>
                <c:pt idx="412">
                  <c:v>0.55300000000000005</c:v>
                </c:pt>
                <c:pt idx="413">
                  <c:v>0.39700000000000002</c:v>
                </c:pt>
                <c:pt idx="414">
                  <c:v>0.35899999999999999</c:v>
                </c:pt>
                <c:pt idx="415">
                  <c:v>0.55100000000000005</c:v>
                </c:pt>
                <c:pt idx="416">
                  <c:v>0.28000000000000003</c:v>
                </c:pt>
                <c:pt idx="417">
                  <c:v>1.538</c:v>
                </c:pt>
                <c:pt idx="418">
                  <c:v>0.58499999999999996</c:v>
                </c:pt>
                <c:pt idx="419">
                  <c:v>3.9489999999999998</c:v>
                </c:pt>
                <c:pt idx="420">
                  <c:v>4.1870000000000003</c:v>
                </c:pt>
                <c:pt idx="421">
                  <c:v>4.2380000000000004</c:v>
                </c:pt>
                <c:pt idx="422">
                  <c:v>4.1929999999999996</c:v>
                </c:pt>
                <c:pt idx="423">
                  <c:v>4.1420000000000003</c:v>
                </c:pt>
                <c:pt idx="424">
                  <c:v>5.117</c:v>
                </c:pt>
                <c:pt idx="425">
                  <c:v>3.9510000000000001</c:v>
                </c:pt>
                <c:pt idx="426">
                  <c:v>3.2839999999999998</c:v>
                </c:pt>
                <c:pt idx="427">
                  <c:v>4.3</c:v>
                </c:pt>
                <c:pt idx="428">
                  <c:v>4.1289999999999996</c:v>
                </c:pt>
                <c:pt idx="429">
                  <c:v>31.244</c:v>
                </c:pt>
                <c:pt idx="430">
                  <c:v>0.46300000000000002</c:v>
                </c:pt>
                <c:pt idx="431">
                  <c:v>0.41499999999999998</c:v>
                </c:pt>
                <c:pt idx="432">
                  <c:v>0.44700000000000001</c:v>
                </c:pt>
                <c:pt idx="433">
                  <c:v>1.984</c:v>
                </c:pt>
                <c:pt idx="434">
                  <c:v>0.46500000000000002</c:v>
                </c:pt>
                <c:pt idx="435">
                  <c:v>0.41599999999999998</c:v>
                </c:pt>
                <c:pt idx="436">
                  <c:v>0.372</c:v>
                </c:pt>
                <c:pt idx="437">
                  <c:v>1.6639999999999999</c:v>
                </c:pt>
                <c:pt idx="438">
                  <c:v>4.0339999999999998</c:v>
                </c:pt>
                <c:pt idx="439">
                  <c:v>4.226</c:v>
                </c:pt>
                <c:pt idx="440">
                  <c:v>5.61</c:v>
                </c:pt>
                <c:pt idx="441">
                  <c:v>2.778</c:v>
                </c:pt>
                <c:pt idx="442">
                  <c:v>4.1779999999999999</c:v>
                </c:pt>
                <c:pt idx="443">
                  <c:v>4.2350000000000003</c:v>
                </c:pt>
                <c:pt idx="444">
                  <c:v>4.1790000000000003</c:v>
                </c:pt>
                <c:pt idx="445">
                  <c:v>4.1050000000000004</c:v>
                </c:pt>
                <c:pt idx="446">
                  <c:v>4.1829999999999998</c:v>
                </c:pt>
                <c:pt idx="447">
                  <c:v>4.2960000000000003</c:v>
                </c:pt>
                <c:pt idx="448">
                  <c:v>4.17</c:v>
                </c:pt>
                <c:pt idx="449">
                  <c:v>4.1289999999999996</c:v>
                </c:pt>
                <c:pt idx="450">
                  <c:v>4.1390000000000002</c:v>
                </c:pt>
                <c:pt idx="451">
                  <c:v>4.0730000000000004</c:v>
                </c:pt>
                <c:pt idx="452">
                  <c:v>17.265000000000001</c:v>
                </c:pt>
                <c:pt idx="453">
                  <c:v>0.52200000000000002</c:v>
                </c:pt>
                <c:pt idx="454">
                  <c:v>0.57499999999999996</c:v>
                </c:pt>
                <c:pt idx="455">
                  <c:v>0.498</c:v>
                </c:pt>
                <c:pt idx="456">
                  <c:v>1.9510000000000001</c:v>
                </c:pt>
                <c:pt idx="457">
                  <c:v>4.173</c:v>
                </c:pt>
                <c:pt idx="458">
                  <c:v>4.2050000000000001</c:v>
                </c:pt>
                <c:pt idx="459">
                  <c:v>4.2839999999999998</c:v>
                </c:pt>
                <c:pt idx="460">
                  <c:v>3.988</c:v>
                </c:pt>
                <c:pt idx="461">
                  <c:v>4.1260000000000003</c:v>
                </c:pt>
                <c:pt idx="462">
                  <c:v>4.3330000000000002</c:v>
                </c:pt>
                <c:pt idx="463">
                  <c:v>4.117</c:v>
                </c:pt>
                <c:pt idx="464">
                  <c:v>4.2320000000000002</c:v>
                </c:pt>
                <c:pt idx="465">
                  <c:v>4.1120000000000001</c:v>
                </c:pt>
                <c:pt idx="466">
                  <c:v>4.9050000000000002</c:v>
                </c:pt>
                <c:pt idx="467">
                  <c:v>3.4159999999999999</c:v>
                </c:pt>
                <c:pt idx="468">
                  <c:v>4.2530000000000001</c:v>
                </c:pt>
                <c:pt idx="469">
                  <c:v>4.0590000000000002</c:v>
                </c:pt>
                <c:pt idx="470">
                  <c:v>5.923</c:v>
                </c:pt>
                <c:pt idx="471">
                  <c:v>15.192</c:v>
                </c:pt>
                <c:pt idx="472">
                  <c:v>0.52400000000000002</c:v>
                </c:pt>
                <c:pt idx="473">
                  <c:v>0.41199999999999998</c:v>
                </c:pt>
                <c:pt idx="474">
                  <c:v>0.55600000000000005</c:v>
                </c:pt>
                <c:pt idx="475">
                  <c:v>3.927</c:v>
                </c:pt>
                <c:pt idx="476">
                  <c:v>2.5499999999999998</c:v>
                </c:pt>
                <c:pt idx="477">
                  <c:v>4.3</c:v>
                </c:pt>
                <c:pt idx="478">
                  <c:v>4.1130000000000004</c:v>
                </c:pt>
                <c:pt idx="479">
                  <c:v>4.1269999999999998</c:v>
                </c:pt>
                <c:pt idx="480">
                  <c:v>4.4219999999999997</c:v>
                </c:pt>
                <c:pt idx="481">
                  <c:v>4.1369999999999996</c:v>
                </c:pt>
                <c:pt idx="482">
                  <c:v>3.9239999999999999</c:v>
                </c:pt>
                <c:pt idx="483">
                  <c:v>4.1909999999999998</c:v>
                </c:pt>
                <c:pt idx="484">
                  <c:v>4.117</c:v>
                </c:pt>
                <c:pt idx="485">
                  <c:v>5.0119999999999996</c:v>
                </c:pt>
                <c:pt idx="486">
                  <c:v>29.876999999999999</c:v>
                </c:pt>
                <c:pt idx="487">
                  <c:v>0.55800000000000005</c:v>
                </c:pt>
                <c:pt idx="488">
                  <c:v>15.246</c:v>
                </c:pt>
                <c:pt idx="489">
                  <c:v>0.47699999999999998</c:v>
                </c:pt>
                <c:pt idx="490">
                  <c:v>0.55400000000000005</c:v>
                </c:pt>
                <c:pt idx="491">
                  <c:v>0.42399999999999999</c:v>
                </c:pt>
                <c:pt idx="492">
                  <c:v>1.778</c:v>
                </c:pt>
                <c:pt idx="493">
                  <c:v>0.498</c:v>
                </c:pt>
                <c:pt idx="494">
                  <c:v>0.435</c:v>
                </c:pt>
                <c:pt idx="495">
                  <c:v>0.48099999999999998</c:v>
                </c:pt>
                <c:pt idx="496">
                  <c:v>0.38100000000000001</c:v>
                </c:pt>
                <c:pt idx="497">
                  <c:v>0.31</c:v>
                </c:pt>
                <c:pt idx="498">
                  <c:v>2.3820000000000001</c:v>
                </c:pt>
                <c:pt idx="499">
                  <c:v>4.2039999999999997</c:v>
                </c:pt>
                <c:pt idx="500">
                  <c:v>4.6470000000000002</c:v>
                </c:pt>
                <c:pt idx="501">
                  <c:v>3.6280000000000001</c:v>
                </c:pt>
                <c:pt idx="502">
                  <c:v>4.1639999999999997</c:v>
                </c:pt>
                <c:pt idx="503">
                  <c:v>4.1529999999999996</c:v>
                </c:pt>
                <c:pt idx="504">
                  <c:v>4.2530000000000001</c:v>
                </c:pt>
                <c:pt idx="505">
                  <c:v>15.715</c:v>
                </c:pt>
                <c:pt idx="506">
                  <c:v>0.46300000000000002</c:v>
                </c:pt>
                <c:pt idx="507">
                  <c:v>0.38</c:v>
                </c:pt>
                <c:pt idx="508">
                  <c:v>0.47899999999999998</c:v>
                </c:pt>
                <c:pt idx="509">
                  <c:v>3.7269999999999999</c:v>
                </c:pt>
                <c:pt idx="510">
                  <c:v>4.0919999999999996</c:v>
                </c:pt>
                <c:pt idx="511">
                  <c:v>4.1029999999999998</c:v>
                </c:pt>
                <c:pt idx="512">
                  <c:v>5.74</c:v>
                </c:pt>
                <c:pt idx="513">
                  <c:v>2.6760000000000002</c:v>
                </c:pt>
                <c:pt idx="514">
                  <c:v>4.1520000000000001</c:v>
                </c:pt>
                <c:pt idx="515">
                  <c:v>4.3719999999999999</c:v>
                </c:pt>
                <c:pt idx="516">
                  <c:v>3.9929999999999999</c:v>
                </c:pt>
                <c:pt idx="517">
                  <c:v>4.2409999999999997</c:v>
                </c:pt>
                <c:pt idx="518">
                  <c:v>22.905000000000001</c:v>
                </c:pt>
                <c:pt idx="519">
                  <c:v>1.4019999999999999</c:v>
                </c:pt>
                <c:pt idx="520">
                  <c:v>0.43099999999999999</c:v>
                </c:pt>
                <c:pt idx="521">
                  <c:v>0.47099999999999997</c:v>
                </c:pt>
                <c:pt idx="522">
                  <c:v>0.38500000000000001</c:v>
                </c:pt>
                <c:pt idx="523">
                  <c:v>0.44400000000000001</c:v>
                </c:pt>
                <c:pt idx="524">
                  <c:v>3.137</c:v>
                </c:pt>
                <c:pt idx="525">
                  <c:v>4.0279999999999996</c:v>
                </c:pt>
                <c:pt idx="526">
                  <c:v>4.1760000000000002</c:v>
                </c:pt>
                <c:pt idx="527">
                  <c:v>4.1959999999999997</c:v>
                </c:pt>
                <c:pt idx="528">
                  <c:v>4.0839999999999996</c:v>
                </c:pt>
                <c:pt idx="529">
                  <c:v>4.1900000000000004</c:v>
                </c:pt>
                <c:pt idx="530">
                  <c:v>4.3099999999999996</c:v>
                </c:pt>
                <c:pt idx="531">
                  <c:v>4.17</c:v>
                </c:pt>
                <c:pt idx="532">
                  <c:v>12.888999999999999</c:v>
                </c:pt>
                <c:pt idx="533">
                  <c:v>0.40600000000000003</c:v>
                </c:pt>
                <c:pt idx="534">
                  <c:v>0.60599999999999998</c:v>
                </c:pt>
                <c:pt idx="535">
                  <c:v>2.6720000000000002</c:v>
                </c:pt>
                <c:pt idx="536">
                  <c:v>4.0679999999999996</c:v>
                </c:pt>
                <c:pt idx="537">
                  <c:v>4.383</c:v>
                </c:pt>
                <c:pt idx="538">
                  <c:v>4.0350000000000001</c:v>
                </c:pt>
                <c:pt idx="539">
                  <c:v>4.101</c:v>
                </c:pt>
                <c:pt idx="540">
                  <c:v>4.2060000000000004</c:v>
                </c:pt>
                <c:pt idx="541">
                  <c:v>4.1130000000000004</c:v>
                </c:pt>
                <c:pt idx="542">
                  <c:v>4.7350000000000003</c:v>
                </c:pt>
                <c:pt idx="543">
                  <c:v>28.678000000000001</c:v>
                </c:pt>
                <c:pt idx="544">
                  <c:v>0.47499999999999998</c:v>
                </c:pt>
                <c:pt idx="545">
                  <c:v>0.438</c:v>
                </c:pt>
                <c:pt idx="546">
                  <c:v>0.36699999999999999</c:v>
                </c:pt>
                <c:pt idx="547">
                  <c:v>0.379</c:v>
                </c:pt>
                <c:pt idx="548">
                  <c:v>0.36899999999999999</c:v>
                </c:pt>
                <c:pt idx="549">
                  <c:v>0.35899999999999999</c:v>
                </c:pt>
                <c:pt idx="550">
                  <c:v>1.726</c:v>
                </c:pt>
                <c:pt idx="551">
                  <c:v>4.2220000000000004</c:v>
                </c:pt>
                <c:pt idx="552">
                  <c:v>4.1870000000000003</c:v>
                </c:pt>
                <c:pt idx="553">
                  <c:v>18.175999999999998</c:v>
                </c:pt>
                <c:pt idx="554">
                  <c:v>0.53200000000000003</c:v>
                </c:pt>
                <c:pt idx="555">
                  <c:v>0.39100000000000001</c:v>
                </c:pt>
                <c:pt idx="556">
                  <c:v>0.27400000000000002</c:v>
                </c:pt>
                <c:pt idx="557">
                  <c:v>1.4450000000000001</c:v>
                </c:pt>
                <c:pt idx="558">
                  <c:v>4.1289999999999996</c:v>
                </c:pt>
                <c:pt idx="559">
                  <c:v>4.2229999999999999</c:v>
                </c:pt>
                <c:pt idx="560">
                  <c:v>17.978999999999999</c:v>
                </c:pt>
                <c:pt idx="561">
                  <c:v>0.373</c:v>
                </c:pt>
                <c:pt idx="562">
                  <c:v>0.50800000000000001</c:v>
                </c:pt>
                <c:pt idx="563">
                  <c:v>0.32</c:v>
                </c:pt>
                <c:pt idx="564">
                  <c:v>1.679</c:v>
                </c:pt>
                <c:pt idx="565">
                  <c:v>4.0209999999999999</c:v>
                </c:pt>
                <c:pt idx="566">
                  <c:v>4.2300000000000004</c:v>
                </c:pt>
                <c:pt idx="567">
                  <c:v>4.2169999999999996</c:v>
                </c:pt>
                <c:pt idx="568">
                  <c:v>4.2110000000000003</c:v>
                </c:pt>
                <c:pt idx="569">
                  <c:v>4.165</c:v>
                </c:pt>
                <c:pt idx="570">
                  <c:v>4.0279999999999996</c:v>
                </c:pt>
                <c:pt idx="571">
                  <c:v>4.7859999999999996</c:v>
                </c:pt>
                <c:pt idx="572">
                  <c:v>3.637</c:v>
                </c:pt>
                <c:pt idx="573">
                  <c:v>4.0990000000000002</c:v>
                </c:pt>
                <c:pt idx="574">
                  <c:v>14.840999999999999</c:v>
                </c:pt>
                <c:pt idx="575">
                  <c:v>0.51700000000000002</c:v>
                </c:pt>
                <c:pt idx="576">
                  <c:v>0.434</c:v>
                </c:pt>
                <c:pt idx="577">
                  <c:v>3.1469999999999998</c:v>
                </c:pt>
                <c:pt idx="578">
                  <c:v>2.1110000000000002</c:v>
                </c:pt>
                <c:pt idx="579">
                  <c:v>4.2510000000000003</c:v>
                </c:pt>
                <c:pt idx="580">
                  <c:v>3.8450000000000002</c:v>
                </c:pt>
                <c:pt idx="581">
                  <c:v>4.2320000000000002</c:v>
                </c:pt>
                <c:pt idx="582">
                  <c:v>4.1479999999999997</c:v>
                </c:pt>
                <c:pt idx="583">
                  <c:v>4.2080000000000002</c:v>
                </c:pt>
                <c:pt idx="584">
                  <c:v>4.1230000000000002</c:v>
                </c:pt>
                <c:pt idx="585">
                  <c:v>3.8929999999999998</c:v>
                </c:pt>
                <c:pt idx="586">
                  <c:v>4.4240000000000004</c:v>
                </c:pt>
                <c:pt idx="587">
                  <c:v>4.6909999999999998</c:v>
                </c:pt>
                <c:pt idx="588">
                  <c:v>3.6</c:v>
                </c:pt>
                <c:pt idx="589">
                  <c:v>4.2530000000000001</c:v>
                </c:pt>
                <c:pt idx="590">
                  <c:v>4.9089999999999998</c:v>
                </c:pt>
                <c:pt idx="591">
                  <c:v>3.524</c:v>
                </c:pt>
                <c:pt idx="592">
                  <c:v>12.669</c:v>
                </c:pt>
                <c:pt idx="593">
                  <c:v>0.51500000000000001</c:v>
                </c:pt>
                <c:pt idx="594">
                  <c:v>0.52400000000000002</c:v>
                </c:pt>
                <c:pt idx="595">
                  <c:v>2.8860000000000001</c:v>
                </c:pt>
                <c:pt idx="596">
                  <c:v>6.617</c:v>
                </c:pt>
                <c:pt idx="597">
                  <c:v>1.792</c:v>
                </c:pt>
                <c:pt idx="598">
                  <c:v>4.1340000000000003</c:v>
                </c:pt>
                <c:pt idx="599">
                  <c:v>4.1820000000000004</c:v>
                </c:pt>
                <c:pt idx="600">
                  <c:v>4.1180000000000003</c:v>
                </c:pt>
                <c:pt idx="601">
                  <c:v>5.1479999999999997</c:v>
                </c:pt>
                <c:pt idx="602">
                  <c:v>3.2080000000000002</c:v>
                </c:pt>
                <c:pt idx="603">
                  <c:v>4.1539999999999999</c:v>
                </c:pt>
                <c:pt idx="604">
                  <c:v>4.194</c:v>
                </c:pt>
                <c:pt idx="605">
                  <c:v>4.1749999999999998</c:v>
                </c:pt>
                <c:pt idx="606">
                  <c:v>4.1449999999999996</c:v>
                </c:pt>
                <c:pt idx="607">
                  <c:v>4.1630000000000003</c:v>
                </c:pt>
                <c:pt idx="608">
                  <c:v>4.1909999999999998</c:v>
                </c:pt>
                <c:pt idx="609">
                  <c:v>4.2140000000000004</c:v>
                </c:pt>
                <c:pt idx="610">
                  <c:v>4.1779999999999999</c:v>
                </c:pt>
                <c:pt idx="611">
                  <c:v>4.0650000000000004</c:v>
                </c:pt>
                <c:pt idx="612">
                  <c:v>4.1340000000000003</c:v>
                </c:pt>
                <c:pt idx="613">
                  <c:v>4.1420000000000003</c:v>
                </c:pt>
                <c:pt idx="614">
                  <c:v>4.258</c:v>
                </c:pt>
                <c:pt idx="615">
                  <c:v>4.3209999999999997</c:v>
                </c:pt>
                <c:pt idx="616">
                  <c:v>3.9620000000000002</c:v>
                </c:pt>
                <c:pt idx="617">
                  <c:v>4.2290000000000001</c:v>
                </c:pt>
                <c:pt idx="618">
                  <c:v>4.1349999999999998</c:v>
                </c:pt>
                <c:pt idx="619">
                  <c:v>4.1639999999999997</c:v>
                </c:pt>
                <c:pt idx="620">
                  <c:v>5.399</c:v>
                </c:pt>
                <c:pt idx="621">
                  <c:v>2.899</c:v>
                </c:pt>
                <c:pt idx="622">
                  <c:v>4.2320000000000002</c:v>
                </c:pt>
                <c:pt idx="623">
                  <c:v>4.1059999999999999</c:v>
                </c:pt>
                <c:pt idx="624">
                  <c:v>4.2969999999999997</c:v>
                </c:pt>
                <c:pt idx="625">
                  <c:v>4.0640000000000001</c:v>
                </c:pt>
                <c:pt idx="626">
                  <c:v>4.1829999999999998</c:v>
                </c:pt>
                <c:pt idx="627">
                  <c:v>4.0629999999999997</c:v>
                </c:pt>
                <c:pt idx="628">
                  <c:v>4.21</c:v>
                </c:pt>
                <c:pt idx="629">
                  <c:v>4.2549999999999999</c:v>
                </c:pt>
                <c:pt idx="630">
                  <c:v>4.1120000000000001</c:v>
                </c:pt>
                <c:pt idx="631">
                  <c:v>4.1280000000000001</c:v>
                </c:pt>
                <c:pt idx="632">
                  <c:v>4.2530000000000001</c:v>
                </c:pt>
                <c:pt idx="633">
                  <c:v>4.0670000000000002</c:v>
                </c:pt>
                <c:pt idx="634">
                  <c:v>4.1779999999999999</c:v>
                </c:pt>
                <c:pt idx="635">
                  <c:v>4.7030000000000003</c:v>
                </c:pt>
                <c:pt idx="636">
                  <c:v>3.7280000000000002</c:v>
                </c:pt>
                <c:pt idx="637">
                  <c:v>4.0960000000000001</c:v>
                </c:pt>
                <c:pt idx="638">
                  <c:v>7.4969999999999999</c:v>
                </c:pt>
                <c:pt idx="639">
                  <c:v>0.82899999999999996</c:v>
                </c:pt>
                <c:pt idx="640">
                  <c:v>4.5529999999999999</c:v>
                </c:pt>
                <c:pt idx="641">
                  <c:v>3.8450000000000002</c:v>
                </c:pt>
                <c:pt idx="642">
                  <c:v>4.1420000000000003</c:v>
                </c:pt>
                <c:pt idx="643">
                  <c:v>4.1769999999999996</c:v>
                </c:pt>
                <c:pt idx="644">
                  <c:v>4.0679999999999996</c:v>
                </c:pt>
                <c:pt idx="645">
                  <c:v>4.1589999999999998</c:v>
                </c:pt>
                <c:pt idx="646">
                  <c:v>4.2629999999999999</c:v>
                </c:pt>
                <c:pt idx="647">
                  <c:v>5.8879999999999999</c:v>
                </c:pt>
                <c:pt idx="648">
                  <c:v>2.452</c:v>
                </c:pt>
                <c:pt idx="649">
                  <c:v>4.1139999999999999</c:v>
                </c:pt>
                <c:pt idx="650">
                  <c:v>5.3940000000000001</c:v>
                </c:pt>
                <c:pt idx="651">
                  <c:v>2.9980000000000002</c:v>
                </c:pt>
                <c:pt idx="652">
                  <c:v>4.1790000000000003</c:v>
                </c:pt>
                <c:pt idx="653">
                  <c:v>4.1050000000000004</c:v>
                </c:pt>
                <c:pt idx="654">
                  <c:v>4.2560000000000002</c:v>
                </c:pt>
                <c:pt idx="655">
                  <c:v>4.125</c:v>
                </c:pt>
                <c:pt idx="656">
                  <c:v>4.2069999999999999</c:v>
                </c:pt>
                <c:pt idx="657">
                  <c:v>4.1859999999999999</c:v>
                </c:pt>
                <c:pt idx="658">
                  <c:v>4.9969999999999999</c:v>
                </c:pt>
                <c:pt idx="659">
                  <c:v>3.323</c:v>
                </c:pt>
                <c:pt idx="660">
                  <c:v>4.6139999999999999</c:v>
                </c:pt>
                <c:pt idx="661">
                  <c:v>4.2809999999999997</c:v>
                </c:pt>
                <c:pt idx="662">
                  <c:v>15.771000000000001</c:v>
                </c:pt>
                <c:pt idx="663">
                  <c:v>0.52300000000000002</c:v>
                </c:pt>
                <c:pt idx="664">
                  <c:v>0.59399999999999997</c:v>
                </c:pt>
                <c:pt idx="665">
                  <c:v>0.58099999999999996</c:v>
                </c:pt>
                <c:pt idx="666">
                  <c:v>2.7690000000000001</c:v>
                </c:pt>
                <c:pt idx="667">
                  <c:v>4.258</c:v>
                </c:pt>
                <c:pt idx="668">
                  <c:v>4.12</c:v>
                </c:pt>
                <c:pt idx="669">
                  <c:v>4.7789999999999999</c:v>
                </c:pt>
                <c:pt idx="670">
                  <c:v>3.407</c:v>
                </c:pt>
                <c:pt idx="671">
                  <c:v>4.2409999999999997</c:v>
                </c:pt>
                <c:pt idx="672">
                  <c:v>4.1959999999999997</c:v>
                </c:pt>
                <c:pt idx="673">
                  <c:v>4.1239999999999997</c:v>
                </c:pt>
                <c:pt idx="674">
                  <c:v>4.2649999999999997</c:v>
                </c:pt>
                <c:pt idx="675">
                  <c:v>4.1230000000000002</c:v>
                </c:pt>
                <c:pt idx="676">
                  <c:v>4.0030000000000001</c:v>
                </c:pt>
                <c:pt idx="677">
                  <c:v>4.2380000000000004</c:v>
                </c:pt>
                <c:pt idx="678">
                  <c:v>14.568</c:v>
                </c:pt>
                <c:pt idx="679">
                  <c:v>0.63100000000000001</c:v>
                </c:pt>
                <c:pt idx="680">
                  <c:v>0.33400000000000002</c:v>
                </c:pt>
                <c:pt idx="681">
                  <c:v>0.98599999999999999</c:v>
                </c:pt>
                <c:pt idx="682">
                  <c:v>4.3650000000000002</c:v>
                </c:pt>
                <c:pt idx="683">
                  <c:v>4.1509999999999998</c:v>
                </c:pt>
                <c:pt idx="684">
                  <c:v>4.4359999999999999</c:v>
                </c:pt>
                <c:pt idx="685">
                  <c:v>3.863</c:v>
                </c:pt>
                <c:pt idx="686">
                  <c:v>4.1230000000000002</c:v>
                </c:pt>
                <c:pt idx="687">
                  <c:v>4.0739999999999998</c:v>
                </c:pt>
                <c:pt idx="688">
                  <c:v>4.3369999999999997</c:v>
                </c:pt>
                <c:pt idx="689">
                  <c:v>4.18</c:v>
                </c:pt>
                <c:pt idx="690">
                  <c:v>4.1470000000000002</c:v>
                </c:pt>
                <c:pt idx="691">
                  <c:v>4.2</c:v>
                </c:pt>
                <c:pt idx="692">
                  <c:v>4.1989999999999998</c:v>
                </c:pt>
                <c:pt idx="693">
                  <c:v>4.0060000000000002</c:v>
                </c:pt>
                <c:pt idx="694">
                  <c:v>4.4870000000000001</c:v>
                </c:pt>
                <c:pt idx="695">
                  <c:v>3.9460000000000002</c:v>
                </c:pt>
                <c:pt idx="696">
                  <c:v>4.1790000000000003</c:v>
                </c:pt>
                <c:pt idx="697">
                  <c:v>4.1820000000000004</c:v>
                </c:pt>
                <c:pt idx="698">
                  <c:v>4.04</c:v>
                </c:pt>
                <c:pt idx="699">
                  <c:v>4.1920000000000002</c:v>
                </c:pt>
                <c:pt idx="700">
                  <c:v>4.2640000000000002</c:v>
                </c:pt>
                <c:pt idx="701">
                  <c:v>27.945</c:v>
                </c:pt>
                <c:pt idx="702">
                  <c:v>0.34200000000000003</c:v>
                </c:pt>
                <c:pt idx="703">
                  <c:v>0.53300000000000003</c:v>
                </c:pt>
                <c:pt idx="704">
                  <c:v>0.38300000000000001</c:v>
                </c:pt>
                <c:pt idx="705">
                  <c:v>0.42099999999999999</c:v>
                </c:pt>
                <c:pt idx="706">
                  <c:v>0.42499999999999999</c:v>
                </c:pt>
                <c:pt idx="707">
                  <c:v>0.35499999999999998</c:v>
                </c:pt>
                <c:pt idx="708">
                  <c:v>2.843</c:v>
                </c:pt>
                <c:pt idx="709">
                  <c:v>4.0620000000000003</c:v>
                </c:pt>
                <c:pt idx="710">
                  <c:v>4.1749999999999998</c:v>
                </c:pt>
                <c:pt idx="711">
                  <c:v>5.2809999999999997</c:v>
                </c:pt>
                <c:pt idx="712">
                  <c:v>3.2280000000000002</c:v>
                </c:pt>
                <c:pt idx="713">
                  <c:v>4.0890000000000004</c:v>
                </c:pt>
                <c:pt idx="714">
                  <c:v>4.2850000000000001</c:v>
                </c:pt>
                <c:pt idx="715">
                  <c:v>4.1040000000000001</c:v>
                </c:pt>
                <c:pt idx="716">
                  <c:v>4.1589999999999998</c:v>
                </c:pt>
                <c:pt idx="717">
                  <c:v>16.288</c:v>
                </c:pt>
                <c:pt idx="718">
                  <c:v>0.44400000000000001</c:v>
                </c:pt>
                <c:pt idx="719">
                  <c:v>0.47699999999999998</c:v>
                </c:pt>
                <c:pt idx="720">
                  <c:v>0.29199999999999998</c:v>
                </c:pt>
                <c:pt idx="721">
                  <c:v>3.282</c:v>
                </c:pt>
                <c:pt idx="722">
                  <c:v>18.361000000000001</c:v>
                </c:pt>
                <c:pt idx="723">
                  <c:v>0.54600000000000004</c:v>
                </c:pt>
                <c:pt idx="724">
                  <c:v>0.48</c:v>
                </c:pt>
                <c:pt idx="725">
                  <c:v>0.45100000000000001</c:v>
                </c:pt>
                <c:pt idx="726">
                  <c:v>0.95799999999999996</c:v>
                </c:pt>
                <c:pt idx="727">
                  <c:v>4.0830000000000002</c:v>
                </c:pt>
                <c:pt idx="728">
                  <c:v>4.33</c:v>
                </c:pt>
                <c:pt idx="729">
                  <c:v>4.2080000000000002</c:v>
                </c:pt>
                <c:pt idx="730">
                  <c:v>4.1760000000000002</c:v>
                </c:pt>
                <c:pt idx="731">
                  <c:v>4.1909999999999998</c:v>
                </c:pt>
                <c:pt idx="732">
                  <c:v>4.0410000000000004</c:v>
                </c:pt>
                <c:pt idx="733">
                  <c:v>4.2080000000000002</c:v>
                </c:pt>
                <c:pt idx="734">
                  <c:v>4.2140000000000004</c:v>
                </c:pt>
                <c:pt idx="735">
                  <c:v>4.2359999999999998</c:v>
                </c:pt>
                <c:pt idx="736">
                  <c:v>8.42</c:v>
                </c:pt>
                <c:pt idx="737">
                  <c:v>0.66100000000000003</c:v>
                </c:pt>
                <c:pt idx="738">
                  <c:v>3.3170000000000002</c:v>
                </c:pt>
                <c:pt idx="739">
                  <c:v>4.3710000000000004</c:v>
                </c:pt>
                <c:pt idx="740">
                  <c:v>3.8460000000000001</c:v>
                </c:pt>
                <c:pt idx="741">
                  <c:v>4.3360000000000003</c:v>
                </c:pt>
                <c:pt idx="742">
                  <c:v>4.13</c:v>
                </c:pt>
                <c:pt idx="743">
                  <c:v>4.1459999999999999</c:v>
                </c:pt>
                <c:pt idx="744">
                  <c:v>4.7249999999999996</c:v>
                </c:pt>
                <c:pt idx="745">
                  <c:v>3.589</c:v>
                </c:pt>
                <c:pt idx="746">
                  <c:v>4.2080000000000002</c:v>
                </c:pt>
                <c:pt idx="747">
                  <c:v>4.2850000000000001</c:v>
                </c:pt>
                <c:pt idx="748">
                  <c:v>4.141</c:v>
                </c:pt>
                <c:pt idx="749">
                  <c:v>4.1420000000000003</c:v>
                </c:pt>
                <c:pt idx="750">
                  <c:v>4.0190000000000001</c:v>
                </c:pt>
                <c:pt idx="751">
                  <c:v>4.1429999999999998</c:v>
                </c:pt>
                <c:pt idx="752">
                  <c:v>4.2539999999999996</c:v>
                </c:pt>
                <c:pt idx="753">
                  <c:v>4.17</c:v>
                </c:pt>
                <c:pt idx="754">
                  <c:v>4.1529999999999996</c:v>
                </c:pt>
                <c:pt idx="755">
                  <c:v>4.1210000000000004</c:v>
                </c:pt>
                <c:pt idx="756">
                  <c:v>4.2359999999999998</c:v>
                </c:pt>
                <c:pt idx="757">
                  <c:v>6.4210000000000003</c:v>
                </c:pt>
                <c:pt idx="758">
                  <c:v>24.611000000000001</c:v>
                </c:pt>
                <c:pt idx="759">
                  <c:v>0.439</c:v>
                </c:pt>
                <c:pt idx="760">
                  <c:v>16.074000000000002</c:v>
                </c:pt>
                <c:pt idx="761">
                  <c:v>0.53300000000000003</c:v>
                </c:pt>
                <c:pt idx="762">
                  <c:v>0.40200000000000002</c:v>
                </c:pt>
                <c:pt idx="763">
                  <c:v>0.40600000000000003</c:v>
                </c:pt>
                <c:pt idx="764">
                  <c:v>0.30599999999999999</c:v>
                </c:pt>
                <c:pt idx="765">
                  <c:v>0.57399999999999995</c:v>
                </c:pt>
                <c:pt idx="766">
                  <c:v>0.33200000000000002</c:v>
                </c:pt>
                <c:pt idx="767">
                  <c:v>0.40400000000000003</c:v>
                </c:pt>
                <c:pt idx="768">
                  <c:v>0.35699999999999998</c:v>
                </c:pt>
                <c:pt idx="769">
                  <c:v>3.1320000000000001</c:v>
                </c:pt>
                <c:pt idx="770">
                  <c:v>16.350000000000001</c:v>
                </c:pt>
                <c:pt idx="771">
                  <c:v>0.47699999999999998</c:v>
                </c:pt>
                <c:pt idx="772">
                  <c:v>0.4</c:v>
                </c:pt>
                <c:pt idx="773">
                  <c:v>0.36799999999999999</c:v>
                </c:pt>
                <c:pt idx="774">
                  <c:v>4.1159999999999997</c:v>
                </c:pt>
                <c:pt idx="775">
                  <c:v>3.4239999999999999</c:v>
                </c:pt>
                <c:pt idx="776">
                  <c:v>4.2880000000000003</c:v>
                </c:pt>
                <c:pt idx="777">
                  <c:v>4.2569999999999997</c:v>
                </c:pt>
                <c:pt idx="778">
                  <c:v>3.9359999999999999</c:v>
                </c:pt>
                <c:pt idx="779">
                  <c:v>4.2069999999999999</c:v>
                </c:pt>
                <c:pt idx="780">
                  <c:v>3.9990000000000001</c:v>
                </c:pt>
                <c:pt idx="781">
                  <c:v>4.2450000000000001</c:v>
                </c:pt>
                <c:pt idx="782">
                  <c:v>4.0949999999999998</c:v>
                </c:pt>
                <c:pt idx="783">
                  <c:v>4.2930000000000001</c:v>
                </c:pt>
                <c:pt idx="784">
                  <c:v>29.704999999999998</c:v>
                </c:pt>
                <c:pt idx="785">
                  <c:v>0.54500000000000004</c:v>
                </c:pt>
                <c:pt idx="786">
                  <c:v>0.43099999999999999</c:v>
                </c:pt>
                <c:pt idx="787">
                  <c:v>0.26600000000000001</c:v>
                </c:pt>
                <c:pt idx="788">
                  <c:v>0.497</c:v>
                </c:pt>
                <c:pt idx="789">
                  <c:v>0.33800000000000002</c:v>
                </c:pt>
                <c:pt idx="790">
                  <c:v>0.47599999999999998</c:v>
                </c:pt>
                <c:pt idx="791">
                  <c:v>0.86499999999999999</c:v>
                </c:pt>
                <c:pt idx="792">
                  <c:v>4.3499999999999996</c:v>
                </c:pt>
                <c:pt idx="793">
                  <c:v>4.1349999999999998</c:v>
                </c:pt>
                <c:pt idx="794">
                  <c:v>4.1539999999999999</c:v>
                </c:pt>
                <c:pt idx="795">
                  <c:v>4.226</c:v>
                </c:pt>
                <c:pt idx="796">
                  <c:v>4.1609999999999996</c:v>
                </c:pt>
                <c:pt idx="797">
                  <c:v>5.117</c:v>
                </c:pt>
                <c:pt idx="798">
                  <c:v>17.539000000000001</c:v>
                </c:pt>
                <c:pt idx="799">
                  <c:v>0.40200000000000002</c:v>
                </c:pt>
                <c:pt idx="800">
                  <c:v>0.34300000000000003</c:v>
                </c:pt>
                <c:pt idx="801">
                  <c:v>0.41</c:v>
                </c:pt>
                <c:pt idx="802">
                  <c:v>1.18</c:v>
                </c:pt>
                <c:pt idx="803">
                  <c:v>4.1150000000000002</c:v>
                </c:pt>
                <c:pt idx="804">
                  <c:v>4.2770000000000001</c:v>
                </c:pt>
                <c:pt idx="805">
                  <c:v>4.1980000000000004</c:v>
                </c:pt>
                <c:pt idx="806">
                  <c:v>4.0880000000000001</c:v>
                </c:pt>
                <c:pt idx="807">
                  <c:v>4.7060000000000004</c:v>
                </c:pt>
                <c:pt idx="808">
                  <c:v>3.5870000000000002</c:v>
                </c:pt>
                <c:pt idx="809">
                  <c:v>4.258</c:v>
                </c:pt>
                <c:pt idx="810">
                  <c:v>4.0529999999999999</c:v>
                </c:pt>
                <c:pt idx="811">
                  <c:v>4.2839999999999998</c:v>
                </c:pt>
                <c:pt idx="812">
                  <c:v>4.0119999999999996</c:v>
                </c:pt>
                <c:pt idx="813">
                  <c:v>4.2839999999999998</c:v>
                </c:pt>
                <c:pt idx="814">
                  <c:v>4.2060000000000004</c:v>
                </c:pt>
                <c:pt idx="815">
                  <c:v>4.5609999999999999</c:v>
                </c:pt>
                <c:pt idx="816">
                  <c:v>3.7480000000000002</c:v>
                </c:pt>
                <c:pt idx="817">
                  <c:v>4.1920000000000002</c:v>
                </c:pt>
                <c:pt idx="818">
                  <c:v>4.1420000000000003</c:v>
                </c:pt>
                <c:pt idx="819">
                  <c:v>4.1550000000000002</c:v>
                </c:pt>
                <c:pt idx="820">
                  <c:v>4.181</c:v>
                </c:pt>
                <c:pt idx="821">
                  <c:v>4.1040000000000001</c:v>
                </c:pt>
                <c:pt idx="822">
                  <c:v>25.701000000000001</c:v>
                </c:pt>
                <c:pt idx="823">
                  <c:v>0.52700000000000002</c:v>
                </c:pt>
                <c:pt idx="824">
                  <c:v>0.40100000000000002</c:v>
                </c:pt>
                <c:pt idx="825">
                  <c:v>0.35199999999999998</c:v>
                </c:pt>
                <c:pt idx="826">
                  <c:v>0.41</c:v>
                </c:pt>
                <c:pt idx="827">
                  <c:v>0.28499999999999998</c:v>
                </c:pt>
                <c:pt idx="828">
                  <c:v>1.407</c:v>
                </c:pt>
                <c:pt idx="829">
                  <c:v>4.3099999999999996</c:v>
                </c:pt>
                <c:pt idx="830">
                  <c:v>4.0730000000000004</c:v>
                </c:pt>
                <c:pt idx="831">
                  <c:v>4.16</c:v>
                </c:pt>
                <c:pt idx="832">
                  <c:v>4.1589999999999998</c:v>
                </c:pt>
                <c:pt idx="833">
                  <c:v>16.329999999999998</c:v>
                </c:pt>
                <c:pt idx="834">
                  <c:v>0.38600000000000001</c:v>
                </c:pt>
                <c:pt idx="835">
                  <c:v>0.33200000000000002</c:v>
                </c:pt>
                <c:pt idx="836">
                  <c:v>0.48699999999999999</c:v>
                </c:pt>
                <c:pt idx="837">
                  <c:v>3.2679999999999998</c:v>
                </c:pt>
                <c:pt idx="838">
                  <c:v>23.164000000000001</c:v>
                </c:pt>
                <c:pt idx="839">
                  <c:v>0.61799999999999999</c:v>
                </c:pt>
                <c:pt idx="840">
                  <c:v>0.41699999999999998</c:v>
                </c:pt>
                <c:pt idx="841">
                  <c:v>0.36399999999999999</c:v>
                </c:pt>
                <c:pt idx="842">
                  <c:v>0.41299999999999998</c:v>
                </c:pt>
                <c:pt idx="843">
                  <c:v>0.40600000000000003</c:v>
                </c:pt>
                <c:pt idx="844">
                  <c:v>3.9369999999999998</c:v>
                </c:pt>
                <c:pt idx="845">
                  <c:v>4.0359999999999996</c:v>
                </c:pt>
                <c:pt idx="846">
                  <c:v>4.3360000000000003</c:v>
                </c:pt>
                <c:pt idx="847">
                  <c:v>4.1040000000000001</c:v>
                </c:pt>
                <c:pt idx="848">
                  <c:v>4.1059999999999999</c:v>
                </c:pt>
                <c:pt idx="849">
                  <c:v>4.1820000000000004</c:v>
                </c:pt>
                <c:pt idx="850">
                  <c:v>4.1769999999999996</c:v>
                </c:pt>
                <c:pt idx="851">
                  <c:v>4.1680000000000001</c:v>
                </c:pt>
                <c:pt idx="852">
                  <c:v>4.0839999999999996</c:v>
                </c:pt>
                <c:pt idx="853">
                  <c:v>4.2279999999999998</c:v>
                </c:pt>
                <c:pt idx="854">
                  <c:v>4.1760000000000002</c:v>
                </c:pt>
                <c:pt idx="855">
                  <c:v>4.1769999999999996</c:v>
                </c:pt>
                <c:pt idx="856">
                  <c:v>4.093</c:v>
                </c:pt>
                <c:pt idx="857">
                  <c:v>4.6630000000000003</c:v>
                </c:pt>
                <c:pt idx="858">
                  <c:v>3.7170000000000001</c:v>
                </c:pt>
                <c:pt idx="859">
                  <c:v>4.1470000000000002</c:v>
                </c:pt>
                <c:pt idx="860">
                  <c:v>4.0910000000000002</c:v>
                </c:pt>
                <c:pt idx="861">
                  <c:v>4.3079999999999998</c:v>
                </c:pt>
                <c:pt idx="862">
                  <c:v>4.0149999999999997</c:v>
                </c:pt>
                <c:pt idx="863">
                  <c:v>4.2370000000000001</c:v>
                </c:pt>
                <c:pt idx="864">
                  <c:v>4.1820000000000004</c:v>
                </c:pt>
                <c:pt idx="865">
                  <c:v>20.259</c:v>
                </c:pt>
                <c:pt idx="866">
                  <c:v>0.438</c:v>
                </c:pt>
                <c:pt idx="867">
                  <c:v>0.51700000000000002</c:v>
                </c:pt>
                <c:pt idx="868">
                  <c:v>0.3</c:v>
                </c:pt>
                <c:pt idx="869">
                  <c:v>0.34</c:v>
                </c:pt>
                <c:pt idx="870">
                  <c:v>3.1629999999999998</c:v>
                </c:pt>
                <c:pt idx="871">
                  <c:v>4.1929999999999996</c:v>
                </c:pt>
                <c:pt idx="872">
                  <c:v>4.1189999999999998</c:v>
                </c:pt>
                <c:pt idx="873">
                  <c:v>4.24</c:v>
                </c:pt>
                <c:pt idx="874">
                  <c:v>4.1790000000000003</c:v>
                </c:pt>
                <c:pt idx="875">
                  <c:v>4.0469999999999997</c:v>
                </c:pt>
                <c:pt idx="876">
                  <c:v>4.2169999999999996</c:v>
                </c:pt>
                <c:pt idx="877">
                  <c:v>4.218</c:v>
                </c:pt>
                <c:pt idx="878">
                  <c:v>4.1710000000000003</c:v>
                </c:pt>
                <c:pt idx="879">
                  <c:v>4.0259999999999998</c:v>
                </c:pt>
                <c:pt idx="880">
                  <c:v>4.2809999999999997</c:v>
                </c:pt>
                <c:pt idx="881">
                  <c:v>4.1550000000000002</c:v>
                </c:pt>
                <c:pt idx="882">
                  <c:v>4.1349999999999998</c:v>
                </c:pt>
                <c:pt idx="883">
                  <c:v>4.22</c:v>
                </c:pt>
                <c:pt idx="884">
                  <c:v>4.601</c:v>
                </c:pt>
                <c:pt idx="885">
                  <c:v>3.6920000000000002</c:v>
                </c:pt>
                <c:pt idx="886">
                  <c:v>4.9080000000000004</c:v>
                </c:pt>
                <c:pt idx="887">
                  <c:v>3.512</c:v>
                </c:pt>
                <c:pt idx="888">
                  <c:v>4.1529999999999996</c:v>
                </c:pt>
                <c:pt idx="889">
                  <c:v>28.835000000000001</c:v>
                </c:pt>
                <c:pt idx="890">
                  <c:v>0.61499999999999999</c:v>
                </c:pt>
                <c:pt idx="891">
                  <c:v>0.40300000000000002</c:v>
                </c:pt>
                <c:pt idx="892">
                  <c:v>0.28899999999999998</c:v>
                </c:pt>
                <c:pt idx="893">
                  <c:v>0.50800000000000001</c:v>
                </c:pt>
                <c:pt idx="894">
                  <c:v>0.34899999999999998</c:v>
                </c:pt>
                <c:pt idx="895">
                  <c:v>0.58799999999999997</c:v>
                </c:pt>
                <c:pt idx="896">
                  <c:v>1.7110000000000001</c:v>
                </c:pt>
                <c:pt idx="897">
                  <c:v>4.1820000000000004</c:v>
                </c:pt>
                <c:pt idx="898">
                  <c:v>4.1189999999999998</c:v>
                </c:pt>
                <c:pt idx="899">
                  <c:v>4.2969999999999997</c:v>
                </c:pt>
                <c:pt idx="900">
                  <c:v>4.0119999999999996</c:v>
                </c:pt>
                <c:pt idx="901">
                  <c:v>4.08</c:v>
                </c:pt>
                <c:pt idx="902">
                  <c:v>4.2300000000000004</c:v>
                </c:pt>
                <c:pt idx="903">
                  <c:v>4.234</c:v>
                </c:pt>
                <c:pt idx="904">
                  <c:v>4.0759999999999996</c:v>
                </c:pt>
                <c:pt idx="905">
                  <c:v>4.4180000000000001</c:v>
                </c:pt>
                <c:pt idx="906">
                  <c:v>5.2670000000000003</c:v>
                </c:pt>
                <c:pt idx="907">
                  <c:v>2.8420000000000001</c:v>
                </c:pt>
                <c:pt idx="908">
                  <c:v>4.3739999999999997</c:v>
                </c:pt>
                <c:pt idx="909">
                  <c:v>4.367</c:v>
                </c:pt>
                <c:pt idx="910">
                  <c:v>4.1520000000000001</c:v>
                </c:pt>
                <c:pt idx="911">
                  <c:v>3.855</c:v>
                </c:pt>
                <c:pt idx="912">
                  <c:v>4.077</c:v>
                </c:pt>
                <c:pt idx="913">
                  <c:v>4.1459999999999999</c:v>
                </c:pt>
                <c:pt idx="914">
                  <c:v>4.5229999999999997</c:v>
                </c:pt>
                <c:pt idx="915">
                  <c:v>3.8519999999999999</c:v>
                </c:pt>
                <c:pt idx="916">
                  <c:v>4.2009999999999996</c:v>
                </c:pt>
                <c:pt idx="917">
                  <c:v>4.1289999999999996</c:v>
                </c:pt>
                <c:pt idx="918">
                  <c:v>4.2240000000000002</c:v>
                </c:pt>
                <c:pt idx="919">
                  <c:v>4.0549999999999997</c:v>
                </c:pt>
                <c:pt idx="920">
                  <c:v>4.1680000000000001</c:v>
                </c:pt>
                <c:pt idx="921">
                  <c:v>5.867</c:v>
                </c:pt>
                <c:pt idx="922">
                  <c:v>2.5</c:v>
                </c:pt>
                <c:pt idx="923">
                  <c:v>4.1719999999999997</c:v>
                </c:pt>
                <c:pt idx="924">
                  <c:v>4.22</c:v>
                </c:pt>
                <c:pt idx="925">
                  <c:v>4.12</c:v>
                </c:pt>
                <c:pt idx="926">
                  <c:v>4.2249999999999996</c:v>
                </c:pt>
                <c:pt idx="927">
                  <c:v>4.7480000000000002</c:v>
                </c:pt>
                <c:pt idx="928">
                  <c:v>3.52</c:v>
                </c:pt>
                <c:pt idx="929">
                  <c:v>4.2089999999999996</c:v>
                </c:pt>
                <c:pt idx="930">
                  <c:v>4.1820000000000004</c:v>
                </c:pt>
                <c:pt idx="931">
                  <c:v>11.087</c:v>
                </c:pt>
                <c:pt idx="932">
                  <c:v>0.39</c:v>
                </c:pt>
                <c:pt idx="933">
                  <c:v>0.96099999999999997</c:v>
                </c:pt>
                <c:pt idx="934">
                  <c:v>4.2539999999999996</c:v>
                </c:pt>
                <c:pt idx="935">
                  <c:v>4.0819999999999999</c:v>
                </c:pt>
                <c:pt idx="936">
                  <c:v>4.2389999999999999</c:v>
                </c:pt>
                <c:pt idx="937">
                  <c:v>4.141</c:v>
                </c:pt>
                <c:pt idx="938">
                  <c:v>4.3360000000000003</c:v>
                </c:pt>
                <c:pt idx="939">
                  <c:v>3.9350000000000001</c:v>
                </c:pt>
                <c:pt idx="940">
                  <c:v>20.905999999999999</c:v>
                </c:pt>
                <c:pt idx="941">
                  <c:v>0.49099999999999999</c:v>
                </c:pt>
                <c:pt idx="942">
                  <c:v>0.39500000000000002</c:v>
                </c:pt>
                <c:pt idx="943">
                  <c:v>0.38200000000000001</c:v>
                </c:pt>
                <c:pt idx="944">
                  <c:v>0.35299999999999998</c:v>
                </c:pt>
                <c:pt idx="945">
                  <c:v>2.4510000000000001</c:v>
                </c:pt>
                <c:pt idx="946">
                  <c:v>4.1749999999999998</c:v>
                </c:pt>
                <c:pt idx="947">
                  <c:v>4.9690000000000003</c:v>
                </c:pt>
                <c:pt idx="948">
                  <c:v>3.4049999999999998</c:v>
                </c:pt>
                <c:pt idx="949">
                  <c:v>29.914000000000001</c:v>
                </c:pt>
                <c:pt idx="950">
                  <c:v>0.50700000000000001</c:v>
                </c:pt>
                <c:pt idx="951">
                  <c:v>0.51400000000000001</c:v>
                </c:pt>
                <c:pt idx="952">
                  <c:v>0.38200000000000001</c:v>
                </c:pt>
                <c:pt idx="953">
                  <c:v>0.39</c:v>
                </c:pt>
                <c:pt idx="954">
                  <c:v>0.40400000000000003</c:v>
                </c:pt>
                <c:pt idx="955">
                  <c:v>0.38800000000000001</c:v>
                </c:pt>
                <c:pt idx="956">
                  <c:v>0.85599999999999998</c:v>
                </c:pt>
                <c:pt idx="957">
                  <c:v>4.5999999999999996</c:v>
                </c:pt>
                <c:pt idx="958">
                  <c:v>22.951000000000001</c:v>
                </c:pt>
                <c:pt idx="959">
                  <c:v>0.41299999999999998</c:v>
                </c:pt>
                <c:pt idx="960">
                  <c:v>0.376</c:v>
                </c:pt>
                <c:pt idx="961">
                  <c:v>0.47099999999999997</c:v>
                </c:pt>
                <c:pt idx="962">
                  <c:v>0.34699999999999998</c:v>
                </c:pt>
                <c:pt idx="963">
                  <c:v>0.48799999999999999</c:v>
                </c:pt>
                <c:pt idx="964">
                  <c:v>13.494</c:v>
                </c:pt>
                <c:pt idx="965">
                  <c:v>0.39800000000000002</c:v>
                </c:pt>
                <c:pt idx="966">
                  <c:v>0.45300000000000001</c:v>
                </c:pt>
                <c:pt idx="967">
                  <c:v>1.7470000000000001</c:v>
                </c:pt>
                <c:pt idx="968">
                  <c:v>4.157</c:v>
                </c:pt>
                <c:pt idx="969">
                  <c:v>4.2469999999999999</c:v>
                </c:pt>
                <c:pt idx="970">
                  <c:v>4.1719999999999997</c:v>
                </c:pt>
                <c:pt idx="971">
                  <c:v>4.3109999999999999</c:v>
                </c:pt>
                <c:pt idx="972">
                  <c:v>8.2840000000000007</c:v>
                </c:pt>
                <c:pt idx="973">
                  <c:v>0.442</c:v>
                </c:pt>
                <c:pt idx="974">
                  <c:v>3.573</c:v>
                </c:pt>
                <c:pt idx="975">
                  <c:v>4.2560000000000002</c:v>
                </c:pt>
                <c:pt idx="976">
                  <c:v>4.0049999999999999</c:v>
                </c:pt>
                <c:pt idx="977">
                  <c:v>4.335</c:v>
                </c:pt>
                <c:pt idx="978">
                  <c:v>4.3029999999999999</c:v>
                </c:pt>
                <c:pt idx="979">
                  <c:v>13.146000000000001</c:v>
                </c:pt>
                <c:pt idx="980">
                  <c:v>0.47099999999999997</c:v>
                </c:pt>
                <c:pt idx="981">
                  <c:v>0.45600000000000002</c:v>
                </c:pt>
                <c:pt idx="982">
                  <c:v>14.266</c:v>
                </c:pt>
                <c:pt idx="983">
                  <c:v>0.51500000000000001</c:v>
                </c:pt>
                <c:pt idx="984">
                  <c:v>0.41099999999999998</c:v>
                </c:pt>
                <c:pt idx="985">
                  <c:v>0.40100000000000002</c:v>
                </c:pt>
                <c:pt idx="986">
                  <c:v>3.5720000000000001</c:v>
                </c:pt>
                <c:pt idx="987">
                  <c:v>4.069</c:v>
                </c:pt>
                <c:pt idx="988">
                  <c:v>4.1749999999999998</c:v>
                </c:pt>
                <c:pt idx="989">
                  <c:v>4.1180000000000003</c:v>
                </c:pt>
                <c:pt idx="990">
                  <c:v>4.1660000000000004</c:v>
                </c:pt>
                <c:pt idx="991">
                  <c:v>4.1589999999999998</c:v>
                </c:pt>
                <c:pt idx="992">
                  <c:v>4.1399999999999997</c:v>
                </c:pt>
                <c:pt idx="993">
                  <c:v>4.3929999999999998</c:v>
                </c:pt>
                <c:pt idx="994">
                  <c:v>4.0220000000000002</c:v>
                </c:pt>
                <c:pt idx="995">
                  <c:v>4.5529999999999999</c:v>
                </c:pt>
                <c:pt idx="996">
                  <c:v>3.7690000000000001</c:v>
                </c:pt>
                <c:pt idx="997">
                  <c:v>5.63</c:v>
                </c:pt>
                <c:pt idx="998">
                  <c:v>2.7029999999999998</c:v>
                </c:pt>
                <c:pt idx="999">
                  <c:v>4.2610000000000001</c:v>
                </c:pt>
                <c:pt idx="1000">
                  <c:v>4.34</c:v>
                </c:pt>
                <c:pt idx="1001">
                  <c:v>3.9540000000000002</c:v>
                </c:pt>
                <c:pt idx="1002">
                  <c:v>4.1609999999999996</c:v>
                </c:pt>
                <c:pt idx="1003">
                  <c:v>4.2009999999999996</c:v>
                </c:pt>
                <c:pt idx="1004">
                  <c:v>4.1829999999999998</c:v>
                </c:pt>
                <c:pt idx="1005">
                  <c:v>29.635000000000002</c:v>
                </c:pt>
                <c:pt idx="1006">
                  <c:v>0.56399999999999995</c:v>
                </c:pt>
                <c:pt idx="1007">
                  <c:v>0.441</c:v>
                </c:pt>
                <c:pt idx="1008">
                  <c:v>0.36399999999999999</c:v>
                </c:pt>
                <c:pt idx="1009">
                  <c:v>0.32700000000000001</c:v>
                </c:pt>
                <c:pt idx="1010">
                  <c:v>0.49399999999999999</c:v>
                </c:pt>
                <c:pt idx="1011">
                  <c:v>0.33700000000000002</c:v>
                </c:pt>
                <c:pt idx="1012">
                  <c:v>0.92900000000000005</c:v>
                </c:pt>
                <c:pt idx="1013">
                  <c:v>4.3109999999999999</c:v>
                </c:pt>
                <c:pt idx="1014">
                  <c:v>24.15</c:v>
                </c:pt>
                <c:pt idx="1015">
                  <c:v>0.49099999999999999</c:v>
                </c:pt>
                <c:pt idx="1016">
                  <c:v>0.54200000000000004</c:v>
                </c:pt>
                <c:pt idx="1017">
                  <c:v>0.36399999999999999</c:v>
                </c:pt>
                <c:pt idx="1018">
                  <c:v>0.41899999999999998</c:v>
                </c:pt>
                <c:pt idx="1019">
                  <c:v>0.54</c:v>
                </c:pt>
                <c:pt idx="1020">
                  <c:v>2.6669999999999998</c:v>
                </c:pt>
                <c:pt idx="1021">
                  <c:v>4.3140000000000001</c:v>
                </c:pt>
                <c:pt idx="1022">
                  <c:v>4.0129999999999999</c:v>
                </c:pt>
                <c:pt idx="1023">
                  <c:v>4.1440000000000001</c:v>
                </c:pt>
                <c:pt idx="1024">
                  <c:v>4.282</c:v>
                </c:pt>
                <c:pt idx="1025">
                  <c:v>4.0830000000000002</c:v>
                </c:pt>
                <c:pt idx="1026">
                  <c:v>4.1890000000000001</c:v>
                </c:pt>
                <c:pt idx="1027">
                  <c:v>4.0759999999999996</c:v>
                </c:pt>
                <c:pt idx="1028">
                  <c:v>4.1959999999999997</c:v>
                </c:pt>
                <c:pt idx="1029">
                  <c:v>4.2619999999999996</c:v>
                </c:pt>
                <c:pt idx="1030">
                  <c:v>4.0540000000000003</c:v>
                </c:pt>
                <c:pt idx="1031">
                  <c:v>21.655999999999999</c:v>
                </c:pt>
                <c:pt idx="1032">
                  <c:v>0.379</c:v>
                </c:pt>
                <c:pt idx="1033">
                  <c:v>0.502</c:v>
                </c:pt>
                <c:pt idx="1034">
                  <c:v>0.40400000000000003</c:v>
                </c:pt>
                <c:pt idx="1035">
                  <c:v>0.33500000000000002</c:v>
                </c:pt>
                <c:pt idx="1036">
                  <c:v>1.724</c:v>
                </c:pt>
                <c:pt idx="1037">
                  <c:v>4.1470000000000002</c:v>
                </c:pt>
                <c:pt idx="1038">
                  <c:v>4.2539999999999996</c:v>
                </c:pt>
                <c:pt idx="1039">
                  <c:v>4.1470000000000002</c:v>
                </c:pt>
                <c:pt idx="1040">
                  <c:v>11.315</c:v>
                </c:pt>
                <c:pt idx="1041">
                  <c:v>0.41</c:v>
                </c:pt>
                <c:pt idx="1042">
                  <c:v>0.65900000000000003</c:v>
                </c:pt>
                <c:pt idx="1043">
                  <c:v>4.2290000000000001</c:v>
                </c:pt>
                <c:pt idx="1044">
                  <c:v>5.3970000000000002</c:v>
                </c:pt>
                <c:pt idx="1045">
                  <c:v>2.9950000000000001</c:v>
                </c:pt>
                <c:pt idx="1046">
                  <c:v>4.2039999999999997</c:v>
                </c:pt>
                <c:pt idx="1047">
                  <c:v>4.1680000000000001</c:v>
                </c:pt>
                <c:pt idx="1048">
                  <c:v>4.2930000000000001</c:v>
                </c:pt>
                <c:pt idx="1049">
                  <c:v>4.008</c:v>
                </c:pt>
                <c:pt idx="1050">
                  <c:v>4.12</c:v>
                </c:pt>
                <c:pt idx="1051">
                  <c:v>4.2140000000000004</c:v>
                </c:pt>
                <c:pt idx="1052">
                  <c:v>4.0890000000000004</c:v>
                </c:pt>
                <c:pt idx="1053">
                  <c:v>4.2069999999999999</c:v>
                </c:pt>
                <c:pt idx="1054">
                  <c:v>4.1449999999999996</c:v>
                </c:pt>
                <c:pt idx="1055">
                  <c:v>5.3</c:v>
                </c:pt>
                <c:pt idx="1056">
                  <c:v>3.0019999999999998</c:v>
                </c:pt>
                <c:pt idx="1057">
                  <c:v>4.2190000000000003</c:v>
                </c:pt>
                <c:pt idx="1058">
                  <c:v>4.3579999999999997</c:v>
                </c:pt>
                <c:pt idx="1059">
                  <c:v>3.8660000000000001</c:v>
                </c:pt>
                <c:pt idx="1060">
                  <c:v>4.3390000000000004</c:v>
                </c:pt>
                <c:pt idx="1061">
                  <c:v>4.1689999999999996</c:v>
                </c:pt>
                <c:pt idx="1062">
                  <c:v>29.29</c:v>
                </c:pt>
                <c:pt idx="1063">
                  <c:v>0.54400000000000004</c:v>
                </c:pt>
                <c:pt idx="1064">
                  <c:v>0.53200000000000003</c:v>
                </c:pt>
                <c:pt idx="1065">
                  <c:v>0.41599999999999998</c:v>
                </c:pt>
                <c:pt idx="1066">
                  <c:v>0.316</c:v>
                </c:pt>
                <c:pt idx="1067">
                  <c:v>0.32400000000000001</c:v>
                </c:pt>
                <c:pt idx="1068">
                  <c:v>0.45300000000000001</c:v>
                </c:pt>
                <c:pt idx="1069">
                  <c:v>1.393</c:v>
                </c:pt>
                <c:pt idx="1070">
                  <c:v>4.3170000000000002</c:v>
                </c:pt>
                <c:pt idx="1071">
                  <c:v>3.9849999999999999</c:v>
                </c:pt>
                <c:pt idx="1072">
                  <c:v>4.181</c:v>
                </c:pt>
                <c:pt idx="1073">
                  <c:v>4.1909999999999998</c:v>
                </c:pt>
                <c:pt idx="1074">
                  <c:v>4.2549999999999999</c:v>
                </c:pt>
                <c:pt idx="1075">
                  <c:v>4.0659999999999998</c:v>
                </c:pt>
                <c:pt idx="1076">
                  <c:v>4.1429999999999998</c:v>
                </c:pt>
                <c:pt idx="1077">
                  <c:v>4.0880000000000001</c:v>
                </c:pt>
                <c:pt idx="1078">
                  <c:v>4.3360000000000003</c:v>
                </c:pt>
                <c:pt idx="1079">
                  <c:v>4.0529999999999999</c:v>
                </c:pt>
                <c:pt idx="1080">
                  <c:v>4.1630000000000003</c:v>
                </c:pt>
                <c:pt idx="1081">
                  <c:v>4.8689999999999998</c:v>
                </c:pt>
                <c:pt idx="1082">
                  <c:v>3.403</c:v>
                </c:pt>
                <c:pt idx="1083">
                  <c:v>4.2309999999999999</c:v>
                </c:pt>
                <c:pt idx="1084">
                  <c:v>4.2320000000000002</c:v>
                </c:pt>
                <c:pt idx="1085">
                  <c:v>4.7990000000000004</c:v>
                </c:pt>
                <c:pt idx="1086">
                  <c:v>4.0149999999999997</c:v>
                </c:pt>
                <c:pt idx="1087">
                  <c:v>3.6779999999999999</c:v>
                </c:pt>
                <c:pt idx="1088">
                  <c:v>4.2320000000000002</c:v>
                </c:pt>
                <c:pt idx="1089">
                  <c:v>4.0810000000000004</c:v>
                </c:pt>
                <c:pt idx="1090">
                  <c:v>4.1719999999999997</c:v>
                </c:pt>
                <c:pt idx="1091">
                  <c:v>4.2759999999999998</c:v>
                </c:pt>
                <c:pt idx="1092">
                  <c:v>30.262</c:v>
                </c:pt>
                <c:pt idx="1093">
                  <c:v>0.503</c:v>
                </c:pt>
                <c:pt idx="1094">
                  <c:v>0.38600000000000001</c:v>
                </c:pt>
                <c:pt idx="1095">
                  <c:v>0.45700000000000002</c:v>
                </c:pt>
                <c:pt idx="1096">
                  <c:v>0.26200000000000001</c:v>
                </c:pt>
                <c:pt idx="1097">
                  <c:v>0.45500000000000002</c:v>
                </c:pt>
                <c:pt idx="1098">
                  <c:v>0.36299999999999999</c:v>
                </c:pt>
                <c:pt idx="1099">
                  <c:v>0.47599999999999998</c:v>
                </c:pt>
                <c:pt idx="1100">
                  <c:v>4.2050000000000001</c:v>
                </c:pt>
                <c:pt idx="1101">
                  <c:v>4.0860000000000003</c:v>
                </c:pt>
                <c:pt idx="1102">
                  <c:v>4.3289999999999997</c:v>
                </c:pt>
                <c:pt idx="1103">
                  <c:v>4.1230000000000002</c:v>
                </c:pt>
                <c:pt idx="1104">
                  <c:v>4.141</c:v>
                </c:pt>
                <c:pt idx="1105">
                  <c:v>4.1139999999999999</c:v>
                </c:pt>
                <c:pt idx="1106">
                  <c:v>4.3150000000000004</c:v>
                </c:pt>
                <c:pt idx="1107">
                  <c:v>4.1079999999999997</c:v>
                </c:pt>
                <c:pt idx="1108">
                  <c:v>4.1920000000000002</c:v>
                </c:pt>
                <c:pt idx="1109">
                  <c:v>4.1150000000000002</c:v>
                </c:pt>
                <c:pt idx="1110">
                  <c:v>4.3</c:v>
                </c:pt>
                <c:pt idx="1111">
                  <c:v>4.2549999999999999</c:v>
                </c:pt>
                <c:pt idx="1112">
                  <c:v>4.2519999999999998</c:v>
                </c:pt>
                <c:pt idx="1113">
                  <c:v>3.9569999999999999</c:v>
                </c:pt>
                <c:pt idx="1114">
                  <c:v>4.0419999999999998</c:v>
                </c:pt>
                <c:pt idx="1115">
                  <c:v>4.2699999999999996</c:v>
                </c:pt>
                <c:pt idx="1116">
                  <c:v>4.1189999999999998</c:v>
                </c:pt>
                <c:pt idx="1117">
                  <c:v>4.1719999999999997</c:v>
                </c:pt>
                <c:pt idx="1118">
                  <c:v>4.1399999999999997</c:v>
                </c:pt>
                <c:pt idx="1119">
                  <c:v>4.1749999999999998</c:v>
                </c:pt>
                <c:pt idx="1120">
                  <c:v>7.6159999999999997</c:v>
                </c:pt>
                <c:pt idx="1121">
                  <c:v>0.70899999999999996</c:v>
                </c:pt>
                <c:pt idx="1122">
                  <c:v>4.2140000000000004</c:v>
                </c:pt>
                <c:pt idx="1123">
                  <c:v>4.101</c:v>
                </c:pt>
                <c:pt idx="1124">
                  <c:v>4.1539999999999999</c:v>
                </c:pt>
                <c:pt idx="1125">
                  <c:v>4.1829999999999998</c:v>
                </c:pt>
                <c:pt idx="1126">
                  <c:v>13.863</c:v>
                </c:pt>
                <c:pt idx="1127">
                  <c:v>0.39800000000000002</c:v>
                </c:pt>
                <c:pt idx="1128">
                  <c:v>0.41499999999999998</c:v>
                </c:pt>
                <c:pt idx="1129">
                  <c:v>1.9239999999999999</c:v>
                </c:pt>
                <c:pt idx="1130">
                  <c:v>4.181</c:v>
                </c:pt>
                <c:pt idx="1131">
                  <c:v>4.2169999999999996</c:v>
                </c:pt>
                <c:pt idx="1132">
                  <c:v>4.2279999999999998</c:v>
                </c:pt>
                <c:pt idx="1133">
                  <c:v>4.1079999999999997</c:v>
                </c:pt>
                <c:pt idx="1134">
                  <c:v>4.1550000000000002</c:v>
                </c:pt>
                <c:pt idx="1135">
                  <c:v>4.1689999999999996</c:v>
                </c:pt>
                <c:pt idx="1136">
                  <c:v>4.2309999999999999</c:v>
                </c:pt>
                <c:pt idx="1137">
                  <c:v>4.1319999999999997</c:v>
                </c:pt>
                <c:pt idx="1138">
                  <c:v>4.1470000000000002</c:v>
                </c:pt>
                <c:pt idx="1139">
                  <c:v>4.08</c:v>
                </c:pt>
                <c:pt idx="1140">
                  <c:v>4.2670000000000003</c:v>
                </c:pt>
                <c:pt idx="1141">
                  <c:v>4.1130000000000004</c:v>
                </c:pt>
                <c:pt idx="1142">
                  <c:v>4.2039999999999997</c:v>
                </c:pt>
                <c:pt idx="1143">
                  <c:v>4.33</c:v>
                </c:pt>
                <c:pt idx="1144">
                  <c:v>3.964</c:v>
                </c:pt>
                <c:pt idx="1145">
                  <c:v>4.2009999999999996</c:v>
                </c:pt>
                <c:pt idx="1146">
                  <c:v>4.202</c:v>
                </c:pt>
                <c:pt idx="1147">
                  <c:v>4.157</c:v>
                </c:pt>
                <c:pt idx="1148">
                  <c:v>4.1539999999999999</c:v>
                </c:pt>
                <c:pt idx="1149">
                  <c:v>4.0590000000000002</c:v>
                </c:pt>
                <c:pt idx="1150">
                  <c:v>4.1710000000000003</c:v>
                </c:pt>
                <c:pt idx="1151">
                  <c:v>4.165</c:v>
                </c:pt>
                <c:pt idx="1152">
                  <c:v>4.1829999999999998</c:v>
                </c:pt>
                <c:pt idx="1153">
                  <c:v>4.22</c:v>
                </c:pt>
                <c:pt idx="1154">
                  <c:v>4.1749999999999998</c:v>
                </c:pt>
                <c:pt idx="1155">
                  <c:v>4.26</c:v>
                </c:pt>
                <c:pt idx="1156">
                  <c:v>4.9710000000000001</c:v>
                </c:pt>
                <c:pt idx="1157">
                  <c:v>3.22</c:v>
                </c:pt>
                <c:pt idx="1158">
                  <c:v>4.2809999999999997</c:v>
                </c:pt>
                <c:pt idx="1159">
                  <c:v>4.0750000000000002</c:v>
                </c:pt>
                <c:pt idx="1160">
                  <c:v>25.663</c:v>
                </c:pt>
                <c:pt idx="1161">
                  <c:v>0.32700000000000001</c:v>
                </c:pt>
                <c:pt idx="1162">
                  <c:v>0.52</c:v>
                </c:pt>
                <c:pt idx="1163">
                  <c:v>0.38</c:v>
                </c:pt>
                <c:pt idx="1164">
                  <c:v>0.33400000000000002</c:v>
                </c:pt>
                <c:pt idx="1165">
                  <c:v>0.40300000000000002</c:v>
                </c:pt>
                <c:pt idx="1166">
                  <c:v>1.591</c:v>
                </c:pt>
                <c:pt idx="1167">
                  <c:v>4.0819999999999999</c:v>
                </c:pt>
                <c:pt idx="1168">
                  <c:v>4.8899999999999997</c:v>
                </c:pt>
                <c:pt idx="1169">
                  <c:v>3.4239999999999999</c:v>
                </c:pt>
                <c:pt idx="1170">
                  <c:v>4.2779999999999996</c:v>
                </c:pt>
                <c:pt idx="1171">
                  <c:v>4.1340000000000003</c:v>
                </c:pt>
                <c:pt idx="1172">
                  <c:v>4.1779999999999999</c:v>
                </c:pt>
                <c:pt idx="1173">
                  <c:v>4.1580000000000004</c:v>
                </c:pt>
                <c:pt idx="1174">
                  <c:v>4.2690000000000001</c:v>
                </c:pt>
                <c:pt idx="1175">
                  <c:v>4.0149999999999997</c:v>
                </c:pt>
                <c:pt idx="1176">
                  <c:v>4.1989999999999998</c:v>
                </c:pt>
                <c:pt idx="1177">
                  <c:v>4.26</c:v>
                </c:pt>
                <c:pt idx="1178">
                  <c:v>4.4569999999999999</c:v>
                </c:pt>
                <c:pt idx="1179">
                  <c:v>3.8530000000000002</c:v>
                </c:pt>
                <c:pt idx="1180">
                  <c:v>4.1509999999999998</c:v>
                </c:pt>
                <c:pt idx="1181">
                  <c:v>4.4429999999999996</c:v>
                </c:pt>
                <c:pt idx="1182">
                  <c:v>3.8849999999999998</c:v>
                </c:pt>
                <c:pt idx="1183">
                  <c:v>4.1529999999999996</c:v>
                </c:pt>
                <c:pt idx="1184">
                  <c:v>4.0880000000000001</c:v>
                </c:pt>
                <c:pt idx="1185">
                  <c:v>4.2850000000000001</c:v>
                </c:pt>
                <c:pt idx="1186">
                  <c:v>4.0579999999999998</c:v>
                </c:pt>
                <c:pt idx="1187">
                  <c:v>4.351</c:v>
                </c:pt>
                <c:pt idx="1188">
                  <c:v>4.08</c:v>
                </c:pt>
                <c:pt idx="1189">
                  <c:v>4.09</c:v>
                </c:pt>
                <c:pt idx="1190">
                  <c:v>4.1769999999999996</c:v>
                </c:pt>
                <c:pt idx="1191">
                  <c:v>4.1950000000000003</c:v>
                </c:pt>
                <c:pt idx="1192">
                  <c:v>5.577</c:v>
                </c:pt>
                <c:pt idx="1193">
                  <c:v>2.7349999999999999</c:v>
                </c:pt>
                <c:pt idx="1194">
                  <c:v>4.077</c:v>
                </c:pt>
                <c:pt idx="1195">
                  <c:v>4.3179999999999996</c:v>
                </c:pt>
                <c:pt idx="1196">
                  <c:v>4.2160000000000002</c:v>
                </c:pt>
                <c:pt idx="1197">
                  <c:v>4.0170000000000003</c:v>
                </c:pt>
                <c:pt idx="1198">
                  <c:v>4.242</c:v>
                </c:pt>
                <c:pt idx="1199">
                  <c:v>4.0679999999999996</c:v>
                </c:pt>
                <c:pt idx="1200">
                  <c:v>4.22</c:v>
                </c:pt>
                <c:pt idx="1201">
                  <c:v>4.45</c:v>
                </c:pt>
                <c:pt idx="1202">
                  <c:v>3.8769999999999998</c:v>
                </c:pt>
                <c:pt idx="1203">
                  <c:v>4.2130000000000001</c:v>
                </c:pt>
                <c:pt idx="1204">
                  <c:v>4.1420000000000003</c:v>
                </c:pt>
                <c:pt idx="1205">
                  <c:v>4.1980000000000004</c:v>
                </c:pt>
                <c:pt idx="1206">
                  <c:v>4.0449999999999999</c:v>
                </c:pt>
                <c:pt idx="1207">
                  <c:v>4.4000000000000004</c:v>
                </c:pt>
                <c:pt idx="1208">
                  <c:v>3.9950000000000001</c:v>
                </c:pt>
                <c:pt idx="1209">
                  <c:v>4.7190000000000003</c:v>
                </c:pt>
                <c:pt idx="1210">
                  <c:v>3.6309999999999998</c:v>
                </c:pt>
                <c:pt idx="1211">
                  <c:v>4.1280000000000001</c:v>
                </c:pt>
                <c:pt idx="1212">
                  <c:v>4.2309999999999999</c:v>
                </c:pt>
                <c:pt idx="1213">
                  <c:v>4.1420000000000003</c:v>
                </c:pt>
                <c:pt idx="1214">
                  <c:v>8.1890000000000001</c:v>
                </c:pt>
                <c:pt idx="1215">
                  <c:v>0.48099999999999998</c:v>
                </c:pt>
                <c:pt idx="1216">
                  <c:v>4.5519999999999996</c:v>
                </c:pt>
                <c:pt idx="1217">
                  <c:v>25.901</c:v>
                </c:pt>
                <c:pt idx="1218">
                  <c:v>0.46200000000000002</c:v>
                </c:pt>
                <c:pt idx="1219">
                  <c:v>0.40500000000000003</c:v>
                </c:pt>
                <c:pt idx="1220">
                  <c:v>0.56100000000000005</c:v>
                </c:pt>
                <c:pt idx="1221">
                  <c:v>0.53900000000000003</c:v>
                </c:pt>
                <c:pt idx="1222">
                  <c:v>0.26300000000000001</c:v>
                </c:pt>
                <c:pt idx="1223">
                  <c:v>0.59499999999999997</c:v>
                </c:pt>
                <c:pt idx="1224">
                  <c:v>3.8460000000000001</c:v>
                </c:pt>
                <c:pt idx="1225">
                  <c:v>4.1429999999999998</c:v>
                </c:pt>
                <c:pt idx="1226">
                  <c:v>4.2290000000000001</c:v>
                </c:pt>
                <c:pt idx="1227">
                  <c:v>5.117</c:v>
                </c:pt>
                <c:pt idx="1228">
                  <c:v>11.678000000000001</c:v>
                </c:pt>
                <c:pt idx="1229">
                  <c:v>0.54200000000000004</c:v>
                </c:pt>
                <c:pt idx="1230">
                  <c:v>0.46400000000000002</c:v>
                </c:pt>
                <c:pt idx="1231">
                  <c:v>2.948</c:v>
                </c:pt>
                <c:pt idx="1232">
                  <c:v>4.1920000000000002</c:v>
                </c:pt>
                <c:pt idx="1233">
                  <c:v>4.2530000000000001</c:v>
                </c:pt>
                <c:pt idx="1234">
                  <c:v>4.2279999999999998</c:v>
                </c:pt>
                <c:pt idx="1235">
                  <c:v>4.5410000000000004</c:v>
                </c:pt>
                <c:pt idx="1236">
                  <c:v>10.18</c:v>
                </c:pt>
                <c:pt idx="1237">
                  <c:v>0.66200000000000003</c:v>
                </c:pt>
                <c:pt idx="1238">
                  <c:v>1.2190000000000001</c:v>
                </c:pt>
                <c:pt idx="1239">
                  <c:v>4.22</c:v>
                </c:pt>
                <c:pt idx="1240">
                  <c:v>4.2910000000000004</c:v>
                </c:pt>
                <c:pt idx="1241">
                  <c:v>4.0170000000000003</c:v>
                </c:pt>
                <c:pt idx="1242">
                  <c:v>4.194</c:v>
                </c:pt>
                <c:pt idx="1243">
                  <c:v>4.1239999999999997</c:v>
                </c:pt>
                <c:pt idx="1244">
                  <c:v>4.0410000000000004</c:v>
                </c:pt>
                <c:pt idx="1245">
                  <c:v>4.4509999999999996</c:v>
                </c:pt>
                <c:pt idx="1246">
                  <c:v>4.0469999999999997</c:v>
                </c:pt>
                <c:pt idx="1247">
                  <c:v>4.0460000000000003</c:v>
                </c:pt>
                <c:pt idx="1248">
                  <c:v>7.4989999999999997</c:v>
                </c:pt>
                <c:pt idx="1249">
                  <c:v>0.83899999999999997</c:v>
                </c:pt>
                <c:pt idx="1250">
                  <c:v>4.1859999999999999</c:v>
                </c:pt>
                <c:pt idx="1251">
                  <c:v>4.117</c:v>
                </c:pt>
                <c:pt idx="1252">
                  <c:v>4.1609999999999996</c:v>
                </c:pt>
                <c:pt idx="1253">
                  <c:v>4.1870000000000003</c:v>
                </c:pt>
                <c:pt idx="1254">
                  <c:v>4.1459999999999999</c:v>
                </c:pt>
                <c:pt idx="1255">
                  <c:v>4.1470000000000002</c:v>
                </c:pt>
                <c:pt idx="1256">
                  <c:v>4.1749999999999998</c:v>
                </c:pt>
                <c:pt idx="1257">
                  <c:v>4.2460000000000004</c:v>
                </c:pt>
                <c:pt idx="1258">
                  <c:v>4.8860000000000001</c:v>
                </c:pt>
                <c:pt idx="1259">
                  <c:v>3.363</c:v>
                </c:pt>
                <c:pt idx="1260">
                  <c:v>4.2240000000000002</c:v>
                </c:pt>
                <c:pt idx="1261">
                  <c:v>4.2089999999999996</c:v>
                </c:pt>
                <c:pt idx="1262">
                  <c:v>4.1180000000000003</c:v>
                </c:pt>
                <c:pt idx="1263">
                  <c:v>4.1230000000000002</c:v>
                </c:pt>
                <c:pt idx="1264">
                  <c:v>20.798999999999999</c:v>
                </c:pt>
                <c:pt idx="1265">
                  <c:v>0.51900000000000002</c:v>
                </c:pt>
                <c:pt idx="1266">
                  <c:v>0.439</c:v>
                </c:pt>
                <c:pt idx="1267">
                  <c:v>1.4930000000000001</c:v>
                </c:pt>
                <c:pt idx="1268">
                  <c:v>0.42699999999999999</c:v>
                </c:pt>
                <c:pt idx="1269">
                  <c:v>1.2969999999999999</c:v>
                </c:pt>
                <c:pt idx="1270">
                  <c:v>4.2190000000000003</c:v>
                </c:pt>
                <c:pt idx="1271">
                  <c:v>4.0730000000000004</c:v>
                </c:pt>
                <c:pt idx="1272">
                  <c:v>4.3920000000000003</c:v>
                </c:pt>
                <c:pt idx="1273">
                  <c:v>4.47</c:v>
                </c:pt>
                <c:pt idx="1274">
                  <c:v>3.6829999999999998</c:v>
                </c:pt>
                <c:pt idx="1275">
                  <c:v>4.181</c:v>
                </c:pt>
                <c:pt idx="1276">
                  <c:v>4.4219999999999997</c:v>
                </c:pt>
                <c:pt idx="1277">
                  <c:v>3.944</c:v>
                </c:pt>
                <c:pt idx="1278">
                  <c:v>4.0819999999999999</c:v>
                </c:pt>
                <c:pt idx="1279">
                  <c:v>4.1840000000000002</c:v>
                </c:pt>
                <c:pt idx="1280">
                  <c:v>4.2629999999999999</c:v>
                </c:pt>
                <c:pt idx="1281">
                  <c:v>4.0730000000000004</c:v>
                </c:pt>
                <c:pt idx="1282">
                  <c:v>4.2249999999999996</c:v>
                </c:pt>
                <c:pt idx="1283">
                  <c:v>4.3940000000000001</c:v>
                </c:pt>
                <c:pt idx="1284">
                  <c:v>3.9390000000000001</c:v>
                </c:pt>
                <c:pt idx="1285">
                  <c:v>4.38</c:v>
                </c:pt>
                <c:pt idx="1286">
                  <c:v>3.96</c:v>
                </c:pt>
                <c:pt idx="1287">
                  <c:v>6.6070000000000002</c:v>
                </c:pt>
                <c:pt idx="1288">
                  <c:v>2.7240000000000002</c:v>
                </c:pt>
                <c:pt idx="1289">
                  <c:v>3.1619999999999999</c:v>
                </c:pt>
                <c:pt idx="1290">
                  <c:v>4.282</c:v>
                </c:pt>
                <c:pt idx="1291">
                  <c:v>4.3630000000000004</c:v>
                </c:pt>
                <c:pt idx="1292">
                  <c:v>3.8239999999999998</c:v>
                </c:pt>
                <c:pt idx="1293">
                  <c:v>12.38</c:v>
                </c:pt>
                <c:pt idx="1294">
                  <c:v>0.42299999999999999</c:v>
                </c:pt>
                <c:pt idx="1295">
                  <c:v>0.42599999999999999</c:v>
                </c:pt>
                <c:pt idx="1296">
                  <c:v>3.5289999999999999</c:v>
                </c:pt>
                <c:pt idx="1297">
                  <c:v>4.1559999999999997</c:v>
                </c:pt>
                <c:pt idx="1298">
                  <c:v>4.2380000000000004</c:v>
                </c:pt>
                <c:pt idx="1299">
                  <c:v>4.5739999999999998</c:v>
                </c:pt>
                <c:pt idx="1300">
                  <c:v>3.66</c:v>
                </c:pt>
                <c:pt idx="1301">
                  <c:v>4.1459999999999999</c:v>
                </c:pt>
                <c:pt idx="1302">
                  <c:v>4.3780000000000001</c:v>
                </c:pt>
                <c:pt idx="1303">
                  <c:v>3.996</c:v>
                </c:pt>
                <c:pt idx="1304">
                  <c:v>4.0659999999999998</c:v>
                </c:pt>
                <c:pt idx="1305">
                  <c:v>4.0019999999999998</c:v>
                </c:pt>
                <c:pt idx="1306">
                  <c:v>18.149000000000001</c:v>
                </c:pt>
                <c:pt idx="1307">
                  <c:v>0.65600000000000003</c:v>
                </c:pt>
                <c:pt idx="1308">
                  <c:v>1.181</c:v>
                </c:pt>
                <c:pt idx="1309">
                  <c:v>0.57799999999999996</c:v>
                </c:pt>
                <c:pt idx="1310">
                  <c:v>0.56000000000000005</c:v>
                </c:pt>
                <c:pt idx="1311">
                  <c:v>4.37</c:v>
                </c:pt>
                <c:pt idx="1312">
                  <c:v>4.0149999999999997</c:v>
                </c:pt>
                <c:pt idx="1313">
                  <c:v>4.3529999999999998</c:v>
                </c:pt>
                <c:pt idx="1314">
                  <c:v>4.5940000000000003</c:v>
                </c:pt>
                <c:pt idx="1315">
                  <c:v>3.5659999999999998</c:v>
                </c:pt>
                <c:pt idx="1316">
                  <c:v>4.0620000000000003</c:v>
                </c:pt>
                <c:pt idx="1317">
                  <c:v>4.1639999999999997</c:v>
                </c:pt>
                <c:pt idx="1318">
                  <c:v>4.1589999999999998</c:v>
                </c:pt>
                <c:pt idx="1319">
                  <c:v>4.2069999999999999</c:v>
                </c:pt>
                <c:pt idx="1320">
                  <c:v>4.1219999999999999</c:v>
                </c:pt>
                <c:pt idx="1321">
                  <c:v>4.2640000000000002</c:v>
                </c:pt>
                <c:pt idx="1322">
                  <c:v>4.0860000000000003</c:v>
                </c:pt>
                <c:pt idx="1323">
                  <c:v>4.2240000000000002</c:v>
                </c:pt>
                <c:pt idx="1324">
                  <c:v>4.1029999999999998</c:v>
                </c:pt>
                <c:pt idx="1325">
                  <c:v>4.16</c:v>
                </c:pt>
                <c:pt idx="1326">
                  <c:v>4.077</c:v>
                </c:pt>
                <c:pt idx="1327">
                  <c:v>4.4429999999999996</c:v>
                </c:pt>
                <c:pt idx="1328">
                  <c:v>4.0910000000000002</c:v>
                </c:pt>
                <c:pt idx="1329">
                  <c:v>4.0380000000000003</c:v>
                </c:pt>
                <c:pt idx="1330">
                  <c:v>4.2569999999999997</c:v>
                </c:pt>
                <c:pt idx="1331">
                  <c:v>4.1689999999999996</c:v>
                </c:pt>
                <c:pt idx="1332">
                  <c:v>10.368</c:v>
                </c:pt>
                <c:pt idx="1333">
                  <c:v>0.58099999999999996</c:v>
                </c:pt>
                <c:pt idx="1334">
                  <c:v>1.456</c:v>
                </c:pt>
                <c:pt idx="1335">
                  <c:v>4.22</c:v>
                </c:pt>
                <c:pt idx="1336">
                  <c:v>4.2709999999999999</c:v>
                </c:pt>
                <c:pt idx="1337">
                  <c:v>3.968</c:v>
                </c:pt>
                <c:pt idx="1338">
                  <c:v>4.3019999999999996</c:v>
                </c:pt>
                <c:pt idx="1339">
                  <c:v>4.1340000000000003</c:v>
                </c:pt>
                <c:pt idx="1340">
                  <c:v>4.1319999999999997</c:v>
                </c:pt>
                <c:pt idx="1341">
                  <c:v>4.1749999999999998</c:v>
                </c:pt>
                <c:pt idx="1342">
                  <c:v>4.2290000000000001</c:v>
                </c:pt>
                <c:pt idx="1343">
                  <c:v>4.0970000000000004</c:v>
                </c:pt>
                <c:pt idx="1344">
                  <c:v>4.181</c:v>
                </c:pt>
                <c:pt idx="1345">
                  <c:v>4.22</c:v>
                </c:pt>
                <c:pt idx="1346">
                  <c:v>4.0810000000000004</c:v>
                </c:pt>
                <c:pt idx="1347">
                  <c:v>4.2690000000000001</c:v>
                </c:pt>
                <c:pt idx="1348">
                  <c:v>4.2439999999999998</c:v>
                </c:pt>
                <c:pt idx="1349">
                  <c:v>3.9849999999999999</c:v>
                </c:pt>
                <c:pt idx="1350">
                  <c:v>4.24</c:v>
                </c:pt>
                <c:pt idx="1351">
                  <c:v>4.1500000000000004</c:v>
                </c:pt>
                <c:pt idx="1352">
                  <c:v>4.1239999999999997</c:v>
                </c:pt>
                <c:pt idx="1353">
                  <c:v>4.181</c:v>
                </c:pt>
                <c:pt idx="1354">
                  <c:v>4.1550000000000002</c:v>
                </c:pt>
                <c:pt idx="1355">
                  <c:v>4.1890000000000001</c:v>
                </c:pt>
                <c:pt idx="1356">
                  <c:v>4.05</c:v>
                </c:pt>
                <c:pt idx="1357">
                  <c:v>8.09</c:v>
                </c:pt>
                <c:pt idx="1358">
                  <c:v>0.79700000000000004</c:v>
                </c:pt>
                <c:pt idx="1359">
                  <c:v>3.653</c:v>
                </c:pt>
                <c:pt idx="1360">
                  <c:v>4.3109999999999999</c:v>
                </c:pt>
                <c:pt idx="1361">
                  <c:v>4.1289999999999996</c:v>
                </c:pt>
                <c:pt idx="1362">
                  <c:v>4.1420000000000003</c:v>
                </c:pt>
                <c:pt idx="1363">
                  <c:v>4.1289999999999996</c:v>
                </c:pt>
                <c:pt idx="1364">
                  <c:v>4.1900000000000004</c:v>
                </c:pt>
                <c:pt idx="1365">
                  <c:v>4.0999999999999996</c:v>
                </c:pt>
                <c:pt idx="1366">
                  <c:v>16.471</c:v>
                </c:pt>
                <c:pt idx="1367">
                  <c:v>0.40200000000000002</c:v>
                </c:pt>
                <c:pt idx="1368">
                  <c:v>0.317</c:v>
                </c:pt>
                <c:pt idx="1369">
                  <c:v>0.57199999999999995</c:v>
                </c:pt>
                <c:pt idx="1370">
                  <c:v>3.177</c:v>
                </c:pt>
                <c:pt idx="1371">
                  <c:v>4.0640000000000001</c:v>
                </c:pt>
                <c:pt idx="1372">
                  <c:v>4.2430000000000003</c:v>
                </c:pt>
                <c:pt idx="1373">
                  <c:v>4.2080000000000002</c:v>
                </c:pt>
                <c:pt idx="1374">
                  <c:v>4.0609999999999999</c:v>
                </c:pt>
                <c:pt idx="1375">
                  <c:v>4.26</c:v>
                </c:pt>
                <c:pt idx="1376">
                  <c:v>3.9780000000000002</c:v>
                </c:pt>
                <c:pt idx="1377">
                  <c:v>4.3449999999999998</c:v>
                </c:pt>
                <c:pt idx="1378">
                  <c:v>4.1550000000000002</c:v>
                </c:pt>
                <c:pt idx="1379">
                  <c:v>4.3140000000000001</c:v>
                </c:pt>
                <c:pt idx="1380">
                  <c:v>4.0030000000000001</c:v>
                </c:pt>
                <c:pt idx="1381">
                  <c:v>4.7030000000000003</c:v>
                </c:pt>
                <c:pt idx="1382">
                  <c:v>3.6930000000000001</c:v>
                </c:pt>
                <c:pt idx="1383">
                  <c:v>3.9969999999999999</c:v>
                </c:pt>
                <c:pt idx="1384">
                  <c:v>4.2990000000000004</c:v>
                </c:pt>
                <c:pt idx="1385">
                  <c:v>4.3540000000000001</c:v>
                </c:pt>
                <c:pt idx="1386">
                  <c:v>3.9740000000000002</c:v>
                </c:pt>
                <c:pt idx="1387">
                  <c:v>4.157</c:v>
                </c:pt>
                <c:pt idx="1388">
                  <c:v>4.0469999999999997</c:v>
                </c:pt>
                <c:pt idx="1389">
                  <c:v>4.2080000000000002</c:v>
                </c:pt>
                <c:pt idx="1390">
                  <c:v>4.2480000000000002</c:v>
                </c:pt>
                <c:pt idx="1391">
                  <c:v>4.085</c:v>
                </c:pt>
                <c:pt idx="1392">
                  <c:v>4.319</c:v>
                </c:pt>
                <c:pt idx="1393">
                  <c:v>3.9969999999999999</c:v>
                </c:pt>
                <c:pt idx="1394">
                  <c:v>11.225</c:v>
                </c:pt>
                <c:pt idx="1395">
                  <c:v>0.45300000000000001</c:v>
                </c:pt>
                <c:pt idx="1396">
                  <c:v>0.82599999999999996</c:v>
                </c:pt>
                <c:pt idx="1397">
                  <c:v>4.2290000000000001</c:v>
                </c:pt>
                <c:pt idx="1398">
                  <c:v>4.032</c:v>
                </c:pt>
                <c:pt idx="1399">
                  <c:v>4.2210000000000001</c:v>
                </c:pt>
                <c:pt idx="1400">
                  <c:v>4.3499999999999996</c:v>
                </c:pt>
                <c:pt idx="1401">
                  <c:v>3.9990000000000001</c:v>
                </c:pt>
                <c:pt idx="1402">
                  <c:v>4.1959999999999997</c:v>
                </c:pt>
                <c:pt idx="1403">
                  <c:v>4.0579999999999998</c:v>
                </c:pt>
                <c:pt idx="1404">
                  <c:v>4.3259999999999996</c:v>
                </c:pt>
                <c:pt idx="1405">
                  <c:v>4.1589999999999998</c:v>
                </c:pt>
                <c:pt idx="1406">
                  <c:v>4.1260000000000003</c:v>
                </c:pt>
                <c:pt idx="1407">
                  <c:v>4.25</c:v>
                </c:pt>
                <c:pt idx="1408">
                  <c:v>4.0750000000000002</c:v>
                </c:pt>
                <c:pt idx="1409">
                  <c:v>4.194</c:v>
                </c:pt>
                <c:pt idx="1410">
                  <c:v>4.2519999999999998</c:v>
                </c:pt>
                <c:pt idx="1411">
                  <c:v>4.0469999999999997</c:v>
                </c:pt>
                <c:pt idx="1412">
                  <c:v>4.1749999999999998</c:v>
                </c:pt>
                <c:pt idx="1413">
                  <c:v>5.5129999999999999</c:v>
                </c:pt>
                <c:pt idx="1414">
                  <c:v>2.7320000000000002</c:v>
                </c:pt>
                <c:pt idx="1415">
                  <c:v>4.7350000000000003</c:v>
                </c:pt>
                <c:pt idx="1416">
                  <c:v>3.625</c:v>
                </c:pt>
                <c:pt idx="1417">
                  <c:v>4.2450000000000001</c:v>
                </c:pt>
                <c:pt idx="1418">
                  <c:v>4.1109999999999998</c:v>
                </c:pt>
                <c:pt idx="1419">
                  <c:v>4.1950000000000003</c:v>
                </c:pt>
                <c:pt idx="1420">
                  <c:v>4.1829999999999998</c:v>
                </c:pt>
                <c:pt idx="1421">
                  <c:v>25.888000000000002</c:v>
                </c:pt>
                <c:pt idx="1422">
                  <c:v>0.28599999999999998</c:v>
                </c:pt>
                <c:pt idx="1423">
                  <c:v>6.0659999999999998</c:v>
                </c:pt>
                <c:pt idx="1424">
                  <c:v>0.46200000000000002</c:v>
                </c:pt>
                <c:pt idx="1425">
                  <c:v>0.51300000000000001</c:v>
                </c:pt>
                <c:pt idx="1426">
                  <c:v>0.57099999999999995</c:v>
                </c:pt>
                <c:pt idx="1427">
                  <c:v>0.373</c:v>
                </c:pt>
                <c:pt idx="1428">
                  <c:v>0.53200000000000003</c:v>
                </c:pt>
                <c:pt idx="1429">
                  <c:v>2.74</c:v>
                </c:pt>
                <c:pt idx="1430">
                  <c:v>4.2699999999999996</c:v>
                </c:pt>
                <c:pt idx="1431">
                  <c:v>4.0919999999999996</c:v>
                </c:pt>
                <c:pt idx="1432">
                  <c:v>4.2380000000000004</c:v>
                </c:pt>
                <c:pt idx="1433">
                  <c:v>4.149</c:v>
                </c:pt>
                <c:pt idx="1434">
                  <c:v>4.0270000000000001</c:v>
                </c:pt>
                <c:pt idx="1435">
                  <c:v>4.2190000000000003</c:v>
                </c:pt>
                <c:pt idx="1436">
                  <c:v>4.0670000000000002</c:v>
                </c:pt>
                <c:pt idx="1437">
                  <c:v>4.2220000000000004</c:v>
                </c:pt>
                <c:pt idx="1438">
                  <c:v>4.2960000000000003</c:v>
                </c:pt>
                <c:pt idx="1439">
                  <c:v>4.141</c:v>
                </c:pt>
                <c:pt idx="1440">
                  <c:v>4.1239999999999997</c:v>
                </c:pt>
                <c:pt idx="1441">
                  <c:v>4.17</c:v>
                </c:pt>
                <c:pt idx="1442">
                  <c:v>4.13</c:v>
                </c:pt>
                <c:pt idx="1443">
                  <c:v>4.157</c:v>
                </c:pt>
                <c:pt idx="1444">
                  <c:v>6.9720000000000004</c:v>
                </c:pt>
                <c:pt idx="1445">
                  <c:v>2.427</c:v>
                </c:pt>
                <c:pt idx="1446">
                  <c:v>3.1160000000000001</c:v>
                </c:pt>
                <c:pt idx="1447">
                  <c:v>4.2270000000000003</c:v>
                </c:pt>
                <c:pt idx="1448">
                  <c:v>4.5330000000000004</c:v>
                </c:pt>
                <c:pt idx="1449">
                  <c:v>3.8639999999999999</c:v>
                </c:pt>
                <c:pt idx="1450">
                  <c:v>4.1639999999999997</c:v>
                </c:pt>
                <c:pt idx="1451">
                  <c:v>4.0229999999999997</c:v>
                </c:pt>
                <c:pt idx="1452">
                  <c:v>4.3049999999999997</c:v>
                </c:pt>
                <c:pt idx="1453">
                  <c:v>4.13</c:v>
                </c:pt>
                <c:pt idx="1454">
                  <c:v>4.2039999999999997</c:v>
                </c:pt>
                <c:pt idx="1455">
                  <c:v>4.149</c:v>
                </c:pt>
                <c:pt idx="1456">
                  <c:v>4.1520000000000001</c:v>
                </c:pt>
                <c:pt idx="1457">
                  <c:v>4.2430000000000003</c:v>
                </c:pt>
                <c:pt idx="1458">
                  <c:v>4.0430000000000001</c:v>
                </c:pt>
                <c:pt idx="1459">
                  <c:v>4.3810000000000002</c:v>
                </c:pt>
                <c:pt idx="1460">
                  <c:v>4.0709999999999997</c:v>
                </c:pt>
                <c:pt idx="1461">
                  <c:v>4.0599999999999996</c:v>
                </c:pt>
                <c:pt idx="1462">
                  <c:v>13.568</c:v>
                </c:pt>
                <c:pt idx="1463">
                  <c:v>0.51100000000000001</c:v>
                </c:pt>
                <c:pt idx="1464">
                  <c:v>0.499</c:v>
                </c:pt>
                <c:pt idx="1465">
                  <c:v>2.0649999999999999</c:v>
                </c:pt>
                <c:pt idx="1466">
                  <c:v>4.0599999999999996</c:v>
                </c:pt>
                <c:pt idx="1467">
                  <c:v>4.3460000000000001</c:v>
                </c:pt>
                <c:pt idx="1468">
                  <c:v>4.2279999999999998</c:v>
                </c:pt>
                <c:pt idx="1469">
                  <c:v>4.0599999999999996</c:v>
                </c:pt>
                <c:pt idx="1470">
                  <c:v>4.17</c:v>
                </c:pt>
                <c:pt idx="1471">
                  <c:v>5.1219999999999999</c:v>
                </c:pt>
                <c:pt idx="1472">
                  <c:v>3.3170000000000002</c:v>
                </c:pt>
                <c:pt idx="1473">
                  <c:v>4.07</c:v>
                </c:pt>
                <c:pt idx="1474">
                  <c:v>4.2489999999999997</c:v>
                </c:pt>
                <c:pt idx="1475">
                  <c:v>4.2249999999999996</c:v>
                </c:pt>
                <c:pt idx="1476">
                  <c:v>4.0919999999999996</c:v>
                </c:pt>
                <c:pt idx="1477">
                  <c:v>4.149</c:v>
                </c:pt>
                <c:pt idx="1478">
                  <c:v>4.1310000000000002</c:v>
                </c:pt>
                <c:pt idx="1479">
                  <c:v>19.05</c:v>
                </c:pt>
                <c:pt idx="1480">
                  <c:v>0.63700000000000001</c:v>
                </c:pt>
                <c:pt idx="1481">
                  <c:v>0.54400000000000004</c:v>
                </c:pt>
                <c:pt idx="1482">
                  <c:v>0.26600000000000001</c:v>
                </c:pt>
                <c:pt idx="1483">
                  <c:v>0.57199999999999995</c:v>
                </c:pt>
                <c:pt idx="1484">
                  <c:v>3.9329999999999998</c:v>
                </c:pt>
                <c:pt idx="1485">
                  <c:v>4.1399999999999997</c:v>
                </c:pt>
                <c:pt idx="1486">
                  <c:v>4.9139999999999997</c:v>
                </c:pt>
                <c:pt idx="1487">
                  <c:v>3.4529999999999998</c:v>
                </c:pt>
                <c:pt idx="1488">
                  <c:v>4.3869999999999996</c:v>
                </c:pt>
                <c:pt idx="1489">
                  <c:v>3.9620000000000002</c:v>
                </c:pt>
                <c:pt idx="1490">
                  <c:v>4.1929999999999996</c:v>
                </c:pt>
                <c:pt idx="1491">
                  <c:v>4.0419999999999998</c:v>
                </c:pt>
                <c:pt idx="1492">
                  <c:v>4.2489999999999997</c:v>
                </c:pt>
                <c:pt idx="1493">
                  <c:v>4.2380000000000004</c:v>
                </c:pt>
                <c:pt idx="1494">
                  <c:v>4.4390000000000001</c:v>
                </c:pt>
                <c:pt idx="1495">
                  <c:v>3.8780000000000001</c:v>
                </c:pt>
                <c:pt idx="1496">
                  <c:v>4.0810000000000004</c:v>
                </c:pt>
                <c:pt idx="1497">
                  <c:v>5.0229999999999997</c:v>
                </c:pt>
                <c:pt idx="1498">
                  <c:v>3.2879999999999998</c:v>
                </c:pt>
                <c:pt idx="1499">
                  <c:v>4.2549999999999999</c:v>
                </c:pt>
                <c:pt idx="1500">
                  <c:v>4.1070000000000002</c:v>
                </c:pt>
                <c:pt idx="1501">
                  <c:v>4.117</c:v>
                </c:pt>
                <c:pt idx="1502">
                  <c:v>4.2809999999999997</c:v>
                </c:pt>
                <c:pt idx="1503">
                  <c:v>4.016</c:v>
                </c:pt>
                <c:pt idx="1504">
                  <c:v>4.2220000000000004</c:v>
                </c:pt>
                <c:pt idx="1505">
                  <c:v>4.7160000000000002</c:v>
                </c:pt>
                <c:pt idx="1506">
                  <c:v>3.6379999999999999</c:v>
                </c:pt>
                <c:pt idx="1507">
                  <c:v>4.1900000000000004</c:v>
                </c:pt>
                <c:pt idx="1508">
                  <c:v>4.0970000000000004</c:v>
                </c:pt>
                <c:pt idx="1509">
                  <c:v>4.3040000000000003</c:v>
                </c:pt>
                <c:pt idx="1510">
                  <c:v>4.0659999999999998</c:v>
                </c:pt>
                <c:pt idx="1511">
                  <c:v>4.1619999999999999</c:v>
                </c:pt>
                <c:pt idx="1512">
                  <c:v>4.1390000000000002</c:v>
                </c:pt>
                <c:pt idx="1513">
                  <c:v>4.2130000000000001</c:v>
                </c:pt>
                <c:pt idx="1514">
                  <c:v>4.3150000000000004</c:v>
                </c:pt>
                <c:pt idx="1515">
                  <c:v>4.1829999999999998</c:v>
                </c:pt>
                <c:pt idx="1516">
                  <c:v>4.97</c:v>
                </c:pt>
                <c:pt idx="1517">
                  <c:v>3.21</c:v>
                </c:pt>
                <c:pt idx="1518">
                  <c:v>4.2160000000000002</c:v>
                </c:pt>
                <c:pt idx="1519">
                  <c:v>4.0869999999999997</c:v>
                </c:pt>
                <c:pt idx="1520">
                  <c:v>4.2539999999999996</c:v>
                </c:pt>
                <c:pt idx="1521">
                  <c:v>4.0179999999999998</c:v>
                </c:pt>
                <c:pt idx="1522">
                  <c:v>4.2939999999999996</c:v>
                </c:pt>
                <c:pt idx="1523">
                  <c:v>4.0990000000000002</c:v>
                </c:pt>
                <c:pt idx="1524">
                  <c:v>4.2850000000000001</c:v>
                </c:pt>
                <c:pt idx="1525">
                  <c:v>4.0659999999999998</c:v>
                </c:pt>
                <c:pt idx="1526">
                  <c:v>4.2060000000000004</c:v>
                </c:pt>
                <c:pt idx="1527">
                  <c:v>4.1079999999999997</c:v>
                </c:pt>
                <c:pt idx="1528">
                  <c:v>4.3380000000000001</c:v>
                </c:pt>
                <c:pt idx="1529">
                  <c:v>4.0430000000000001</c:v>
                </c:pt>
                <c:pt idx="1530">
                  <c:v>4.1130000000000004</c:v>
                </c:pt>
                <c:pt idx="1531">
                  <c:v>4.1790000000000003</c:v>
                </c:pt>
                <c:pt idx="1532">
                  <c:v>4.12</c:v>
                </c:pt>
                <c:pt idx="1533">
                  <c:v>4.0919999999999996</c:v>
                </c:pt>
                <c:pt idx="1534">
                  <c:v>4.242</c:v>
                </c:pt>
                <c:pt idx="1535">
                  <c:v>6.859</c:v>
                </c:pt>
                <c:pt idx="1536">
                  <c:v>1.5349999999999999</c:v>
                </c:pt>
                <c:pt idx="1537">
                  <c:v>4.1369999999999996</c:v>
                </c:pt>
                <c:pt idx="1538">
                  <c:v>4.133</c:v>
                </c:pt>
                <c:pt idx="1539">
                  <c:v>5.5759999999999996</c:v>
                </c:pt>
                <c:pt idx="1540">
                  <c:v>2.847</c:v>
                </c:pt>
                <c:pt idx="1541">
                  <c:v>4.1769999999999996</c:v>
                </c:pt>
                <c:pt idx="1542">
                  <c:v>6.2919999999999998</c:v>
                </c:pt>
                <c:pt idx="1543">
                  <c:v>2.0739999999999998</c:v>
                </c:pt>
                <c:pt idx="1544">
                  <c:v>28.675000000000001</c:v>
                </c:pt>
                <c:pt idx="1545">
                  <c:v>3.5270000000000001</c:v>
                </c:pt>
                <c:pt idx="1546">
                  <c:v>0.51400000000000001</c:v>
                </c:pt>
                <c:pt idx="1547">
                  <c:v>0.443</c:v>
                </c:pt>
                <c:pt idx="1548">
                  <c:v>0.55600000000000005</c:v>
                </c:pt>
                <c:pt idx="1549">
                  <c:v>0.34699999999999998</c:v>
                </c:pt>
                <c:pt idx="1550">
                  <c:v>0.59099999999999997</c:v>
                </c:pt>
                <c:pt idx="1551">
                  <c:v>0.32600000000000001</c:v>
                </c:pt>
                <c:pt idx="1552">
                  <c:v>2.4390000000000001</c:v>
                </c:pt>
                <c:pt idx="1553">
                  <c:v>4.1150000000000002</c:v>
                </c:pt>
                <c:pt idx="1554">
                  <c:v>5.2690000000000001</c:v>
                </c:pt>
                <c:pt idx="1555">
                  <c:v>4.8390000000000004</c:v>
                </c:pt>
                <c:pt idx="1556">
                  <c:v>2.3370000000000002</c:v>
                </c:pt>
                <c:pt idx="1557">
                  <c:v>4.1870000000000003</c:v>
                </c:pt>
                <c:pt idx="1558">
                  <c:v>19.265000000000001</c:v>
                </c:pt>
                <c:pt idx="1559">
                  <c:v>0.51200000000000001</c:v>
                </c:pt>
                <c:pt idx="1560">
                  <c:v>0.52800000000000002</c:v>
                </c:pt>
                <c:pt idx="1561">
                  <c:v>0.36499999999999999</c:v>
                </c:pt>
                <c:pt idx="1562">
                  <c:v>0.42099999999999999</c:v>
                </c:pt>
                <c:pt idx="1563">
                  <c:v>3.8460000000000001</c:v>
                </c:pt>
                <c:pt idx="1564">
                  <c:v>4.2480000000000002</c:v>
                </c:pt>
                <c:pt idx="1565">
                  <c:v>4.1079999999999997</c:v>
                </c:pt>
                <c:pt idx="1566">
                  <c:v>4.2409999999999997</c:v>
                </c:pt>
                <c:pt idx="1567">
                  <c:v>4.194</c:v>
                </c:pt>
                <c:pt idx="1568">
                  <c:v>4.0999999999999996</c:v>
                </c:pt>
                <c:pt idx="1569">
                  <c:v>5.0190000000000001</c:v>
                </c:pt>
                <c:pt idx="1570">
                  <c:v>3.31</c:v>
                </c:pt>
                <c:pt idx="1571">
                  <c:v>4.3630000000000004</c:v>
                </c:pt>
                <c:pt idx="1572">
                  <c:v>4.0190000000000001</c:v>
                </c:pt>
                <c:pt idx="1573">
                  <c:v>5.3739999999999997</c:v>
                </c:pt>
                <c:pt idx="1574">
                  <c:v>30.565000000000001</c:v>
                </c:pt>
                <c:pt idx="1575">
                  <c:v>0.56299999999999994</c:v>
                </c:pt>
                <c:pt idx="1576">
                  <c:v>0.432</c:v>
                </c:pt>
                <c:pt idx="1577">
                  <c:v>0.41</c:v>
                </c:pt>
                <c:pt idx="1578">
                  <c:v>0.33400000000000002</c:v>
                </c:pt>
                <c:pt idx="1579">
                  <c:v>0.40200000000000002</c:v>
                </c:pt>
                <c:pt idx="1580">
                  <c:v>0.36599999999999999</c:v>
                </c:pt>
                <c:pt idx="1581">
                  <c:v>0.47199999999999998</c:v>
                </c:pt>
                <c:pt idx="1582">
                  <c:v>12.766</c:v>
                </c:pt>
                <c:pt idx="1583">
                  <c:v>0.72099999999999997</c:v>
                </c:pt>
                <c:pt idx="1584">
                  <c:v>0.38</c:v>
                </c:pt>
                <c:pt idx="1585">
                  <c:v>1.2749999999999999</c:v>
                </c:pt>
                <c:pt idx="1586">
                  <c:v>4.3689999999999998</c:v>
                </c:pt>
                <c:pt idx="1587">
                  <c:v>4.048</c:v>
                </c:pt>
                <c:pt idx="1588">
                  <c:v>4.16</c:v>
                </c:pt>
                <c:pt idx="1589">
                  <c:v>4.2670000000000003</c:v>
                </c:pt>
                <c:pt idx="1590">
                  <c:v>4.0060000000000002</c:v>
                </c:pt>
                <c:pt idx="1591">
                  <c:v>5.1379999999999999</c:v>
                </c:pt>
                <c:pt idx="1592">
                  <c:v>3.3210000000000002</c:v>
                </c:pt>
                <c:pt idx="1593">
                  <c:v>4.1059999999999999</c:v>
                </c:pt>
                <c:pt idx="1594">
                  <c:v>4.1909999999999998</c:v>
                </c:pt>
                <c:pt idx="1595">
                  <c:v>4.5250000000000004</c:v>
                </c:pt>
                <c:pt idx="1596">
                  <c:v>3.8130000000000002</c:v>
                </c:pt>
                <c:pt idx="1597">
                  <c:v>4.1529999999999996</c:v>
                </c:pt>
                <c:pt idx="1598">
                  <c:v>10.526999999999999</c:v>
                </c:pt>
                <c:pt idx="1599">
                  <c:v>0.44</c:v>
                </c:pt>
                <c:pt idx="1600">
                  <c:v>1.891</c:v>
                </c:pt>
                <c:pt idx="1601">
                  <c:v>3.8919999999999999</c:v>
                </c:pt>
                <c:pt idx="1602">
                  <c:v>5.077</c:v>
                </c:pt>
                <c:pt idx="1603">
                  <c:v>3.1120000000000001</c:v>
                </c:pt>
                <c:pt idx="1604">
                  <c:v>4.2069999999999999</c:v>
                </c:pt>
                <c:pt idx="1605">
                  <c:v>4.1319999999999997</c:v>
                </c:pt>
                <c:pt idx="1606">
                  <c:v>4.2210000000000001</c:v>
                </c:pt>
                <c:pt idx="1607">
                  <c:v>4.2249999999999996</c:v>
                </c:pt>
                <c:pt idx="1608">
                  <c:v>4.0179999999999998</c:v>
                </c:pt>
                <c:pt idx="1609">
                  <c:v>4.1639999999999997</c:v>
                </c:pt>
                <c:pt idx="1610">
                  <c:v>8.173</c:v>
                </c:pt>
                <c:pt idx="1611">
                  <c:v>0.69099999999999995</c:v>
                </c:pt>
                <c:pt idx="1612">
                  <c:v>3.8039999999999998</c:v>
                </c:pt>
                <c:pt idx="1613">
                  <c:v>4.1239999999999997</c:v>
                </c:pt>
                <c:pt idx="1614">
                  <c:v>4.1740000000000004</c:v>
                </c:pt>
                <c:pt idx="1615">
                  <c:v>4.1660000000000004</c:v>
                </c:pt>
                <c:pt idx="1616">
                  <c:v>4.1740000000000004</c:v>
                </c:pt>
                <c:pt idx="1617">
                  <c:v>4.1539999999999999</c:v>
                </c:pt>
                <c:pt idx="1618">
                  <c:v>4.5860000000000003</c:v>
                </c:pt>
                <c:pt idx="1619">
                  <c:v>3.7349999999999999</c:v>
                </c:pt>
                <c:pt idx="1620">
                  <c:v>11.973000000000001</c:v>
                </c:pt>
                <c:pt idx="1621">
                  <c:v>0.51</c:v>
                </c:pt>
                <c:pt idx="1622">
                  <c:v>0.56499999999999995</c:v>
                </c:pt>
                <c:pt idx="1623">
                  <c:v>3.573</c:v>
                </c:pt>
                <c:pt idx="1624">
                  <c:v>4.141</c:v>
                </c:pt>
                <c:pt idx="1625">
                  <c:v>4.2709999999999999</c:v>
                </c:pt>
                <c:pt idx="1626">
                  <c:v>4.133</c:v>
                </c:pt>
                <c:pt idx="1627">
                  <c:v>4.2880000000000003</c:v>
                </c:pt>
                <c:pt idx="1628">
                  <c:v>24.841999999999999</c:v>
                </c:pt>
                <c:pt idx="1629">
                  <c:v>0.51900000000000002</c:v>
                </c:pt>
                <c:pt idx="1630">
                  <c:v>0.41299999999999998</c:v>
                </c:pt>
                <c:pt idx="1631">
                  <c:v>0.57099999999999995</c:v>
                </c:pt>
                <c:pt idx="1632">
                  <c:v>0.39500000000000002</c:v>
                </c:pt>
                <c:pt idx="1633">
                  <c:v>0.35799999999999998</c:v>
                </c:pt>
                <c:pt idx="1634">
                  <c:v>1.9219999999999999</c:v>
                </c:pt>
                <c:pt idx="1635">
                  <c:v>4.0540000000000003</c:v>
                </c:pt>
                <c:pt idx="1636">
                  <c:v>4.8280000000000003</c:v>
                </c:pt>
                <c:pt idx="1637">
                  <c:v>3.5739999999999998</c:v>
                </c:pt>
                <c:pt idx="1638">
                  <c:v>4.1159999999999997</c:v>
                </c:pt>
                <c:pt idx="1639">
                  <c:v>4.1900000000000004</c:v>
                </c:pt>
                <c:pt idx="1640">
                  <c:v>4.26</c:v>
                </c:pt>
                <c:pt idx="1641">
                  <c:v>4.0599999999999996</c:v>
                </c:pt>
                <c:pt idx="1642">
                  <c:v>5.3730000000000002</c:v>
                </c:pt>
                <c:pt idx="1643">
                  <c:v>2.883</c:v>
                </c:pt>
                <c:pt idx="1644">
                  <c:v>4.3079999999999998</c:v>
                </c:pt>
                <c:pt idx="1645">
                  <c:v>4.2140000000000004</c:v>
                </c:pt>
                <c:pt idx="1646">
                  <c:v>4.1639999999999997</c:v>
                </c:pt>
                <c:pt idx="1647">
                  <c:v>5.0209999999999999</c:v>
                </c:pt>
                <c:pt idx="1648">
                  <c:v>3.3380000000000001</c:v>
                </c:pt>
                <c:pt idx="1649">
                  <c:v>4.0819999999999999</c:v>
                </c:pt>
                <c:pt idx="1650">
                  <c:v>4.0599999999999996</c:v>
                </c:pt>
                <c:pt idx="1651">
                  <c:v>4.2759999999999998</c:v>
                </c:pt>
                <c:pt idx="1652">
                  <c:v>4.3019999999999996</c:v>
                </c:pt>
                <c:pt idx="1653">
                  <c:v>4.2480000000000002</c:v>
                </c:pt>
                <c:pt idx="1654">
                  <c:v>4.0339999999999998</c:v>
                </c:pt>
                <c:pt idx="1655">
                  <c:v>5.0019999999999998</c:v>
                </c:pt>
                <c:pt idx="1656">
                  <c:v>3.274</c:v>
                </c:pt>
                <c:pt idx="1657">
                  <c:v>4.17</c:v>
                </c:pt>
                <c:pt idx="1658">
                  <c:v>4.1680000000000001</c:v>
                </c:pt>
                <c:pt idx="1659">
                  <c:v>4.1559999999999997</c:v>
                </c:pt>
                <c:pt idx="1660">
                  <c:v>4.2110000000000003</c:v>
                </c:pt>
                <c:pt idx="1661">
                  <c:v>14.420999999999999</c:v>
                </c:pt>
                <c:pt idx="1662">
                  <c:v>0.51400000000000001</c:v>
                </c:pt>
                <c:pt idx="1663">
                  <c:v>0.34200000000000003</c:v>
                </c:pt>
                <c:pt idx="1664">
                  <c:v>1.242</c:v>
                </c:pt>
                <c:pt idx="1665">
                  <c:v>4.1890000000000001</c:v>
                </c:pt>
                <c:pt idx="1666">
                  <c:v>4.2530000000000001</c:v>
                </c:pt>
                <c:pt idx="1667">
                  <c:v>4.7869999999999999</c:v>
                </c:pt>
                <c:pt idx="1668">
                  <c:v>3.472</c:v>
                </c:pt>
                <c:pt idx="1669">
                  <c:v>4.2839999999999998</c:v>
                </c:pt>
                <c:pt idx="1670">
                  <c:v>4.1529999999999996</c:v>
                </c:pt>
                <c:pt idx="1671">
                  <c:v>4.2190000000000003</c:v>
                </c:pt>
                <c:pt idx="1672">
                  <c:v>4.1139999999999999</c:v>
                </c:pt>
                <c:pt idx="1673">
                  <c:v>4.1100000000000003</c:v>
                </c:pt>
                <c:pt idx="1674">
                  <c:v>4.218</c:v>
                </c:pt>
                <c:pt idx="1675">
                  <c:v>4.2670000000000003</c:v>
                </c:pt>
                <c:pt idx="1676">
                  <c:v>4.0149999999999997</c:v>
                </c:pt>
                <c:pt idx="1677">
                  <c:v>4.0960000000000001</c:v>
                </c:pt>
                <c:pt idx="1678">
                  <c:v>4.8410000000000002</c:v>
                </c:pt>
                <c:pt idx="1679">
                  <c:v>3.5430000000000001</c:v>
                </c:pt>
                <c:pt idx="1680">
                  <c:v>4.1619999999999999</c:v>
                </c:pt>
                <c:pt idx="1681">
                  <c:v>4.1840000000000002</c:v>
                </c:pt>
                <c:pt idx="1682">
                  <c:v>17.084</c:v>
                </c:pt>
                <c:pt idx="1683">
                  <c:v>0.55300000000000005</c:v>
                </c:pt>
                <c:pt idx="1684">
                  <c:v>1.3779999999999999</c:v>
                </c:pt>
                <c:pt idx="1685">
                  <c:v>0.52300000000000002</c:v>
                </c:pt>
                <c:pt idx="1686">
                  <c:v>1.2829999999999999</c:v>
                </c:pt>
                <c:pt idx="1687">
                  <c:v>4.2699999999999996</c:v>
                </c:pt>
                <c:pt idx="1688">
                  <c:v>4.01</c:v>
                </c:pt>
                <c:pt idx="1689">
                  <c:v>4.2</c:v>
                </c:pt>
                <c:pt idx="1690">
                  <c:v>4.1920000000000002</c:v>
                </c:pt>
                <c:pt idx="1691">
                  <c:v>4.1150000000000002</c:v>
                </c:pt>
                <c:pt idx="1692">
                  <c:v>5.202</c:v>
                </c:pt>
                <c:pt idx="1693">
                  <c:v>17.219000000000001</c:v>
                </c:pt>
                <c:pt idx="1694">
                  <c:v>0.313</c:v>
                </c:pt>
                <c:pt idx="1695">
                  <c:v>0.57599999999999996</c:v>
                </c:pt>
                <c:pt idx="1696">
                  <c:v>0.38200000000000001</c:v>
                </c:pt>
                <c:pt idx="1697">
                  <c:v>1.431</c:v>
                </c:pt>
                <c:pt idx="1698">
                  <c:v>4.8410000000000002</c:v>
                </c:pt>
                <c:pt idx="1699">
                  <c:v>3.4809999999999999</c:v>
                </c:pt>
                <c:pt idx="1700">
                  <c:v>6.5389999999999997</c:v>
                </c:pt>
                <c:pt idx="1701">
                  <c:v>1.6890000000000001</c:v>
                </c:pt>
                <c:pt idx="1702">
                  <c:v>4.1619999999999999</c:v>
                </c:pt>
                <c:pt idx="1703">
                  <c:v>4.1950000000000003</c:v>
                </c:pt>
                <c:pt idx="1704">
                  <c:v>4.24</c:v>
                </c:pt>
                <c:pt idx="1705">
                  <c:v>4.1159999999999997</c:v>
                </c:pt>
                <c:pt idx="1706">
                  <c:v>4.1100000000000003</c:v>
                </c:pt>
                <c:pt idx="1707">
                  <c:v>4.2300000000000004</c:v>
                </c:pt>
                <c:pt idx="1708">
                  <c:v>4.3680000000000003</c:v>
                </c:pt>
                <c:pt idx="1709">
                  <c:v>3.9830000000000001</c:v>
                </c:pt>
                <c:pt idx="1710">
                  <c:v>4.1020000000000003</c:v>
                </c:pt>
                <c:pt idx="1711">
                  <c:v>5.2530000000000001</c:v>
                </c:pt>
                <c:pt idx="1712">
                  <c:v>3.1560000000000001</c:v>
                </c:pt>
                <c:pt idx="1713">
                  <c:v>4.1289999999999996</c:v>
                </c:pt>
                <c:pt idx="1714">
                  <c:v>4.2229999999999999</c:v>
                </c:pt>
                <c:pt idx="1715">
                  <c:v>4.3099999999999996</c:v>
                </c:pt>
                <c:pt idx="1716">
                  <c:v>8.8360000000000003</c:v>
                </c:pt>
                <c:pt idx="1717">
                  <c:v>0.44600000000000001</c:v>
                </c:pt>
                <c:pt idx="1718">
                  <c:v>3.0710000000000002</c:v>
                </c:pt>
                <c:pt idx="1719">
                  <c:v>4.9790000000000001</c:v>
                </c:pt>
                <c:pt idx="1720">
                  <c:v>3.2829999999999999</c:v>
                </c:pt>
                <c:pt idx="1721">
                  <c:v>4.2409999999999997</c:v>
                </c:pt>
                <c:pt idx="1722">
                  <c:v>4.1479999999999997</c:v>
                </c:pt>
                <c:pt idx="1723">
                  <c:v>5.44</c:v>
                </c:pt>
                <c:pt idx="1724">
                  <c:v>3.03</c:v>
                </c:pt>
                <c:pt idx="1725">
                  <c:v>4.0430000000000001</c:v>
                </c:pt>
                <c:pt idx="1726">
                  <c:v>4.2409999999999997</c:v>
                </c:pt>
                <c:pt idx="1727">
                  <c:v>4.117</c:v>
                </c:pt>
                <c:pt idx="1728">
                  <c:v>4.093</c:v>
                </c:pt>
                <c:pt idx="1729">
                  <c:v>4.1710000000000003</c:v>
                </c:pt>
                <c:pt idx="1730">
                  <c:v>7.87</c:v>
                </c:pt>
                <c:pt idx="1731">
                  <c:v>0.42199999999999999</c:v>
                </c:pt>
                <c:pt idx="1732">
                  <c:v>4.1180000000000003</c:v>
                </c:pt>
                <c:pt idx="1733">
                  <c:v>4.2859999999999996</c:v>
                </c:pt>
                <c:pt idx="1734">
                  <c:v>4.1879999999999997</c:v>
                </c:pt>
                <c:pt idx="1735">
                  <c:v>4.0819999999999999</c:v>
                </c:pt>
                <c:pt idx="1736">
                  <c:v>4.202</c:v>
                </c:pt>
                <c:pt idx="1737">
                  <c:v>5.0880000000000001</c:v>
                </c:pt>
                <c:pt idx="1738">
                  <c:v>3.2269999999999999</c:v>
                </c:pt>
                <c:pt idx="1739">
                  <c:v>4.1630000000000003</c:v>
                </c:pt>
                <c:pt idx="1740">
                  <c:v>4.1269999999999998</c:v>
                </c:pt>
                <c:pt idx="1741">
                  <c:v>4.5190000000000001</c:v>
                </c:pt>
                <c:pt idx="1742">
                  <c:v>3.8149999999999999</c:v>
                </c:pt>
                <c:pt idx="1743">
                  <c:v>4.2530000000000001</c:v>
                </c:pt>
                <c:pt idx="1744">
                  <c:v>4.1390000000000002</c:v>
                </c:pt>
                <c:pt idx="1745">
                  <c:v>4.2889999999999997</c:v>
                </c:pt>
                <c:pt idx="1746">
                  <c:v>3.99</c:v>
                </c:pt>
                <c:pt idx="1747">
                  <c:v>5.8490000000000002</c:v>
                </c:pt>
                <c:pt idx="1748">
                  <c:v>2.4689999999999999</c:v>
                </c:pt>
                <c:pt idx="1749">
                  <c:v>4.4009999999999998</c:v>
                </c:pt>
                <c:pt idx="1750">
                  <c:v>3.972</c:v>
                </c:pt>
                <c:pt idx="1751">
                  <c:v>4.2619999999999996</c:v>
                </c:pt>
                <c:pt idx="1752">
                  <c:v>4.1900000000000004</c:v>
                </c:pt>
                <c:pt idx="1753">
                  <c:v>4.0629999999999997</c:v>
                </c:pt>
                <c:pt idx="1754">
                  <c:v>4.2530000000000001</c:v>
                </c:pt>
                <c:pt idx="1755">
                  <c:v>4.069</c:v>
                </c:pt>
                <c:pt idx="1756">
                  <c:v>18.626000000000001</c:v>
                </c:pt>
                <c:pt idx="1757">
                  <c:v>0.49199999999999999</c:v>
                </c:pt>
                <c:pt idx="1758">
                  <c:v>0.40400000000000003</c:v>
                </c:pt>
                <c:pt idx="1759">
                  <c:v>0.45900000000000002</c:v>
                </c:pt>
                <c:pt idx="1760">
                  <c:v>1.827</c:v>
                </c:pt>
                <c:pt idx="1761">
                  <c:v>3.2440000000000002</c:v>
                </c:pt>
                <c:pt idx="1762">
                  <c:v>6.3840000000000003</c:v>
                </c:pt>
                <c:pt idx="1763">
                  <c:v>1.9019999999999999</c:v>
                </c:pt>
                <c:pt idx="1764">
                  <c:v>14.045</c:v>
                </c:pt>
                <c:pt idx="1765">
                  <c:v>0.57099999999999995</c:v>
                </c:pt>
                <c:pt idx="1766">
                  <c:v>0.5</c:v>
                </c:pt>
                <c:pt idx="1767">
                  <c:v>1.6519999999999999</c:v>
                </c:pt>
                <c:pt idx="1768">
                  <c:v>5.1349999999999998</c:v>
                </c:pt>
                <c:pt idx="1769">
                  <c:v>3.1859999999999999</c:v>
                </c:pt>
                <c:pt idx="1770">
                  <c:v>4.093</c:v>
                </c:pt>
                <c:pt idx="1771">
                  <c:v>4.1920000000000002</c:v>
                </c:pt>
                <c:pt idx="1772">
                  <c:v>4.1260000000000003</c:v>
                </c:pt>
                <c:pt idx="1773">
                  <c:v>4.1920000000000002</c:v>
                </c:pt>
                <c:pt idx="1774">
                  <c:v>4.1790000000000003</c:v>
                </c:pt>
                <c:pt idx="1775">
                  <c:v>4.141</c:v>
                </c:pt>
                <c:pt idx="1776">
                  <c:v>4.1769999999999996</c:v>
                </c:pt>
                <c:pt idx="1777">
                  <c:v>4.1310000000000002</c:v>
                </c:pt>
                <c:pt idx="1778">
                  <c:v>4.1740000000000004</c:v>
                </c:pt>
                <c:pt idx="1779">
                  <c:v>4.22</c:v>
                </c:pt>
                <c:pt idx="1780">
                  <c:v>4.077</c:v>
                </c:pt>
                <c:pt idx="1781">
                  <c:v>4.2350000000000003</c:v>
                </c:pt>
                <c:pt idx="1782">
                  <c:v>19.303999999999998</c:v>
                </c:pt>
                <c:pt idx="1783">
                  <c:v>0.5</c:v>
                </c:pt>
                <c:pt idx="1784">
                  <c:v>0.45800000000000002</c:v>
                </c:pt>
                <c:pt idx="1785">
                  <c:v>1.367</c:v>
                </c:pt>
                <c:pt idx="1786">
                  <c:v>0.51400000000000001</c:v>
                </c:pt>
                <c:pt idx="1787">
                  <c:v>2.79</c:v>
                </c:pt>
                <c:pt idx="1788">
                  <c:v>4.2279999999999998</c:v>
                </c:pt>
                <c:pt idx="1789">
                  <c:v>4.1310000000000002</c:v>
                </c:pt>
                <c:pt idx="1790">
                  <c:v>4.8570000000000002</c:v>
                </c:pt>
                <c:pt idx="1791">
                  <c:v>12.327999999999999</c:v>
                </c:pt>
                <c:pt idx="1792">
                  <c:v>0.54900000000000004</c:v>
                </c:pt>
                <c:pt idx="1793">
                  <c:v>0.42699999999999999</c:v>
                </c:pt>
                <c:pt idx="1794">
                  <c:v>2.78</c:v>
                </c:pt>
                <c:pt idx="1795">
                  <c:v>4.0759999999999996</c:v>
                </c:pt>
                <c:pt idx="1796">
                  <c:v>4.16</c:v>
                </c:pt>
                <c:pt idx="1797">
                  <c:v>4.3879999999999999</c:v>
                </c:pt>
                <c:pt idx="1798">
                  <c:v>3.9279999999999999</c:v>
                </c:pt>
                <c:pt idx="1799">
                  <c:v>4.22</c:v>
                </c:pt>
                <c:pt idx="1800">
                  <c:v>4.1239999999999997</c:v>
                </c:pt>
                <c:pt idx="1801">
                  <c:v>4.4240000000000004</c:v>
                </c:pt>
                <c:pt idx="1802">
                  <c:v>3.944</c:v>
                </c:pt>
                <c:pt idx="1803">
                  <c:v>4.3209999999999997</c:v>
                </c:pt>
                <c:pt idx="1804">
                  <c:v>4.1500000000000004</c:v>
                </c:pt>
                <c:pt idx="1805">
                  <c:v>6.13</c:v>
                </c:pt>
                <c:pt idx="1806">
                  <c:v>2.1339999999999999</c:v>
                </c:pt>
                <c:pt idx="1807">
                  <c:v>4.1760000000000002</c:v>
                </c:pt>
                <c:pt idx="1808">
                  <c:v>4.0430000000000001</c:v>
                </c:pt>
                <c:pt idx="1809">
                  <c:v>17.832999999999998</c:v>
                </c:pt>
                <c:pt idx="1810">
                  <c:v>0.65500000000000003</c:v>
                </c:pt>
                <c:pt idx="1811">
                  <c:v>1.548</c:v>
                </c:pt>
                <c:pt idx="1812">
                  <c:v>0.54800000000000004</c:v>
                </c:pt>
                <c:pt idx="1813">
                  <c:v>0.59</c:v>
                </c:pt>
                <c:pt idx="1814">
                  <c:v>4.01</c:v>
                </c:pt>
                <c:pt idx="1815">
                  <c:v>4.0590000000000002</c:v>
                </c:pt>
                <c:pt idx="1816">
                  <c:v>4.4059999999999997</c:v>
                </c:pt>
                <c:pt idx="1817">
                  <c:v>5.3780000000000001</c:v>
                </c:pt>
                <c:pt idx="1818">
                  <c:v>2.6619999999999999</c:v>
                </c:pt>
                <c:pt idx="1819">
                  <c:v>4.1820000000000004</c:v>
                </c:pt>
                <c:pt idx="1820">
                  <c:v>6.2530000000000001</c:v>
                </c:pt>
                <c:pt idx="1821">
                  <c:v>2.0489999999999999</c:v>
                </c:pt>
                <c:pt idx="1822">
                  <c:v>4.2880000000000003</c:v>
                </c:pt>
                <c:pt idx="1823">
                  <c:v>4.4130000000000003</c:v>
                </c:pt>
                <c:pt idx="1824">
                  <c:v>3.8359999999999999</c:v>
                </c:pt>
                <c:pt idx="1825">
                  <c:v>4.1879999999999997</c:v>
                </c:pt>
                <c:pt idx="1826">
                  <c:v>10.106</c:v>
                </c:pt>
                <c:pt idx="1827">
                  <c:v>0.45700000000000002</c:v>
                </c:pt>
                <c:pt idx="1828">
                  <c:v>1.974</c:v>
                </c:pt>
                <c:pt idx="1829">
                  <c:v>4.1909999999999998</c:v>
                </c:pt>
                <c:pt idx="1830">
                  <c:v>8.3079999999999998</c:v>
                </c:pt>
                <c:pt idx="1831">
                  <c:v>0.58799999999999997</c:v>
                </c:pt>
                <c:pt idx="1832">
                  <c:v>3.4329999999999998</c:v>
                </c:pt>
                <c:pt idx="1833">
                  <c:v>4.2619999999999996</c:v>
                </c:pt>
                <c:pt idx="1834">
                  <c:v>4.1360000000000001</c:v>
                </c:pt>
                <c:pt idx="1835">
                  <c:v>4.1769999999999996</c:v>
                </c:pt>
                <c:pt idx="1836">
                  <c:v>4.2089999999999996</c:v>
                </c:pt>
                <c:pt idx="1837">
                  <c:v>4.1710000000000003</c:v>
                </c:pt>
                <c:pt idx="1838">
                  <c:v>4.093</c:v>
                </c:pt>
                <c:pt idx="1839">
                  <c:v>4.8360000000000003</c:v>
                </c:pt>
                <c:pt idx="1840">
                  <c:v>3.48</c:v>
                </c:pt>
                <c:pt idx="1841">
                  <c:v>4.2569999999999997</c:v>
                </c:pt>
                <c:pt idx="1842">
                  <c:v>4.1710000000000003</c:v>
                </c:pt>
                <c:pt idx="1843">
                  <c:v>4.1740000000000004</c:v>
                </c:pt>
                <c:pt idx="1844">
                  <c:v>28.707000000000001</c:v>
                </c:pt>
                <c:pt idx="1845">
                  <c:v>20.128</c:v>
                </c:pt>
                <c:pt idx="1846">
                  <c:v>0.62</c:v>
                </c:pt>
                <c:pt idx="1847">
                  <c:v>0.47899999999999998</c:v>
                </c:pt>
                <c:pt idx="1848">
                  <c:v>0.34799999999999998</c:v>
                </c:pt>
                <c:pt idx="1849">
                  <c:v>0.46899999999999997</c:v>
                </c:pt>
                <c:pt idx="1850">
                  <c:v>0.42399999999999999</c:v>
                </c:pt>
                <c:pt idx="1851">
                  <c:v>0.27900000000000003</c:v>
                </c:pt>
                <c:pt idx="1852">
                  <c:v>0.44600000000000001</c:v>
                </c:pt>
                <c:pt idx="1853">
                  <c:v>0.56699999999999995</c:v>
                </c:pt>
                <c:pt idx="1854">
                  <c:v>0.34699999999999998</c:v>
                </c:pt>
                <c:pt idx="1855">
                  <c:v>0.46500000000000002</c:v>
                </c:pt>
                <c:pt idx="1856">
                  <c:v>0.68600000000000005</c:v>
                </c:pt>
                <c:pt idx="1857">
                  <c:v>4.4219999999999997</c:v>
                </c:pt>
                <c:pt idx="1858">
                  <c:v>4.0759999999999996</c:v>
                </c:pt>
                <c:pt idx="1859">
                  <c:v>4.1040000000000001</c:v>
                </c:pt>
                <c:pt idx="1860">
                  <c:v>4.13</c:v>
                </c:pt>
                <c:pt idx="1861">
                  <c:v>4.6470000000000002</c:v>
                </c:pt>
                <c:pt idx="1862">
                  <c:v>3.7040000000000002</c:v>
                </c:pt>
                <c:pt idx="1863">
                  <c:v>4.4219999999999997</c:v>
                </c:pt>
                <c:pt idx="1864">
                  <c:v>4.2380000000000004</c:v>
                </c:pt>
                <c:pt idx="1865">
                  <c:v>4.0510000000000002</c:v>
                </c:pt>
                <c:pt idx="1866">
                  <c:v>4.0389999999999997</c:v>
                </c:pt>
                <c:pt idx="1867">
                  <c:v>4.1669999999999998</c:v>
                </c:pt>
                <c:pt idx="1868">
                  <c:v>4.1920000000000002</c:v>
                </c:pt>
                <c:pt idx="1869">
                  <c:v>4.1280000000000001</c:v>
                </c:pt>
                <c:pt idx="1870">
                  <c:v>4.0609999999999999</c:v>
                </c:pt>
                <c:pt idx="1871">
                  <c:v>4.2</c:v>
                </c:pt>
                <c:pt idx="1872">
                  <c:v>4.3140000000000001</c:v>
                </c:pt>
                <c:pt idx="1873">
                  <c:v>4.0119999999999996</c:v>
                </c:pt>
                <c:pt idx="1874">
                  <c:v>4.2430000000000003</c:v>
                </c:pt>
                <c:pt idx="1875">
                  <c:v>4.0259999999999998</c:v>
                </c:pt>
                <c:pt idx="1876">
                  <c:v>4.9989999999999997</c:v>
                </c:pt>
                <c:pt idx="1877">
                  <c:v>3.4319999999999999</c:v>
                </c:pt>
                <c:pt idx="1878">
                  <c:v>4.194</c:v>
                </c:pt>
                <c:pt idx="1879">
                  <c:v>4.1239999999999997</c:v>
                </c:pt>
                <c:pt idx="1880">
                  <c:v>4.2350000000000003</c:v>
                </c:pt>
                <c:pt idx="1881">
                  <c:v>4.1100000000000003</c:v>
                </c:pt>
                <c:pt idx="1882">
                  <c:v>4.1239999999999997</c:v>
                </c:pt>
                <c:pt idx="1883">
                  <c:v>4.3049999999999997</c:v>
                </c:pt>
                <c:pt idx="1884">
                  <c:v>4.1790000000000003</c:v>
                </c:pt>
                <c:pt idx="1885">
                  <c:v>10.423</c:v>
                </c:pt>
                <c:pt idx="1886">
                  <c:v>0.39600000000000002</c:v>
                </c:pt>
                <c:pt idx="1887">
                  <c:v>17.359000000000002</c:v>
                </c:pt>
                <c:pt idx="1888">
                  <c:v>0.51200000000000001</c:v>
                </c:pt>
                <c:pt idx="1889">
                  <c:v>0.51700000000000002</c:v>
                </c:pt>
                <c:pt idx="1890">
                  <c:v>0.41</c:v>
                </c:pt>
                <c:pt idx="1891">
                  <c:v>0.40100000000000002</c:v>
                </c:pt>
                <c:pt idx="1892">
                  <c:v>15.949</c:v>
                </c:pt>
                <c:pt idx="1893">
                  <c:v>1.4770000000000001</c:v>
                </c:pt>
                <c:pt idx="1894">
                  <c:v>0.48399999999999999</c:v>
                </c:pt>
                <c:pt idx="1895">
                  <c:v>0.56999999999999995</c:v>
                </c:pt>
                <c:pt idx="1896">
                  <c:v>1.2589999999999999</c:v>
                </c:pt>
                <c:pt idx="1897">
                  <c:v>4.1779999999999999</c:v>
                </c:pt>
                <c:pt idx="1898">
                  <c:v>4.28</c:v>
                </c:pt>
                <c:pt idx="1899">
                  <c:v>4.3520000000000003</c:v>
                </c:pt>
                <c:pt idx="1900">
                  <c:v>28.853000000000002</c:v>
                </c:pt>
                <c:pt idx="1901">
                  <c:v>0.33900000000000002</c:v>
                </c:pt>
                <c:pt idx="1902">
                  <c:v>0.37</c:v>
                </c:pt>
                <c:pt idx="1903">
                  <c:v>1.5069999999999999</c:v>
                </c:pt>
                <c:pt idx="1904">
                  <c:v>0.52500000000000002</c:v>
                </c:pt>
                <c:pt idx="1905">
                  <c:v>0.42499999999999999</c:v>
                </c:pt>
                <c:pt idx="1906">
                  <c:v>0.38100000000000001</c:v>
                </c:pt>
                <c:pt idx="1907">
                  <c:v>1.5609999999999999</c:v>
                </c:pt>
                <c:pt idx="1908">
                  <c:v>3.2829999999999999</c:v>
                </c:pt>
                <c:pt idx="1909">
                  <c:v>4.1769999999999996</c:v>
                </c:pt>
                <c:pt idx="1910">
                  <c:v>4.3170000000000002</c:v>
                </c:pt>
                <c:pt idx="1911">
                  <c:v>4.0519999999999996</c:v>
                </c:pt>
                <c:pt idx="1912">
                  <c:v>9.7560000000000002</c:v>
                </c:pt>
                <c:pt idx="1913">
                  <c:v>0.40600000000000003</c:v>
                </c:pt>
                <c:pt idx="1914">
                  <c:v>2.9710000000000001</c:v>
                </c:pt>
                <c:pt idx="1915">
                  <c:v>12.782999999999999</c:v>
                </c:pt>
                <c:pt idx="1916">
                  <c:v>1.7549999999999999</c:v>
                </c:pt>
                <c:pt idx="1917">
                  <c:v>0.53700000000000003</c:v>
                </c:pt>
                <c:pt idx="1918">
                  <c:v>0.875</c:v>
                </c:pt>
                <c:pt idx="1919">
                  <c:v>4.2530000000000001</c:v>
                </c:pt>
                <c:pt idx="1920">
                  <c:v>4.2359999999999998</c:v>
                </c:pt>
                <c:pt idx="1921">
                  <c:v>4.1440000000000001</c:v>
                </c:pt>
                <c:pt idx="1922">
                  <c:v>4.1870000000000003</c:v>
                </c:pt>
                <c:pt idx="1923">
                  <c:v>4.0679999999999996</c:v>
                </c:pt>
                <c:pt idx="1924">
                  <c:v>4.2530000000000001</c:v>
                </c:pt>
                <c:pt idx="1925">
                  <c:v>4.1749999999999998</c:v>
                </c:pt>
                <c:pt idx="1926">
                  <c:v>4.0709999999999997</c:v>
                </c:pt>
                <c:pt idx="1927">
                  <c:v>4.1589999999999998</c:v>
                </c:pt>
                <c:pt idx="1928">
                  <c:v>4.0869999999999997</c:v>
                </c:pt>
                <c:pt idx="1929">
                  <c:v>6.0709999999999997</c:v>
                </c:pt>
                <c:pt idx="1930">
                  <c:v>2.5110000000000001</c:v>
                </c:pt>
                <c:pt idx="1931">
                  <c:v>4.5259999999999998</c:v>
                </c:pt>
                <c:pt idx="1932">
                  <c:v>3.7120000000000002</c:v>
                </c:pt>
                <c:pt idx="1933">
                  <c:v>4.1870000000000003</c:v>
                </c:pt>
                <c:pt idx="1934">
                  <c:v>4.1470000000000002</c:v>
                </c:pt>
                <c:pt idx="1935">
                  <c:v>4.0960000000000001</c:v>
                </c:pt>
                <c:pt idx="1936">
                  <c:v>4.2850000000000001</c:v>
                </c:pt>
                <c:pt idx="1937">
                  <c:v>4.1399999999999997</c:v>
                </c:pt>
                <c:pt idx="1938">
                  <c:v>4.141</c:v>
                </c:pt>
                <c:pt idx="1939">
                  <c:v>4.2030000000000003</c:v>
                </c:pt>
                <c:pt idx="1940">
                  <c:v>16.363</c:v>
                </c:pt>
                <c:pt idx="1941">
                  <c:v>0.443</c:v>
                </c:pt>
                <c:pt idx="1942">
                  <c:v>0.30599999999999999</c:v>
                </c:pt>
                <c:pt idx="1943">
                  <c:v>0.36199999999999999</c:v>
                </c:pt>
                <c:pt idx="1944">
                  <c:v>3.28</c:v>
                </c:pt>
                <c:pt idx="1945">
                  <c:v>4.1449999999999996</c:v>
                </c:pt>
                <c:pt idx="1946">
                  <c:v>4.1429999999999998</c:v>
                </c:pt>
                <c:pt idx="1947">
                  <c:v>4.2249999999999996</c:v>
                </c:pt>
                <c:pt idx="1948">
                  <c:v>4.399</c:v>
                </c:pt>
                <c:pt idx="1949">
                  <c:v>4.0750000000000002</c:v>
                </c:pt>
                <c:pt idx="1950">
                  <c:v>9.64</c:v>
                </c:pt>
                <c:pt idx="1951">
                  <c:v>0.67800000000000005</c:v>
                </c:pt>
                <c:pt idx="1952">
                  <c:v>1.972</c:v>
                </c:pt>
                <c:pt idx="1953">
                  <c:v>4.25</c:v>
                </c:pt>
                <c:pt idx="1954">
                  <c:v>4.2220000000000004</c:v>
                </c:pt>
                <c:pt idx="1955">
                  <c:v>4.1529999999999996</c:v>
                </c:pt>
                <c:pt idx="1956">
                  <c:v>4.109</c:v>
                </c:pt>
                <c:pt idx="1957">
                  <c:v>4.1180000000000003</c:v>
                </c:pt>
                <c:pt idx="1958">
                  <c:v>16.449000000000002</c:v>
                </c:pt>
                <c:pt idx="1959">
                  <c:v>0.47899999999999998</c:v>
                </c:pt>
                <c:pt idx="1960">
                  <c:v>0.42399999999999999</c:v>
                </c:pt>
                <c:pt idx="1961">
                  <c:v>0.41899999999999998</c:v>
                </c:pt>
                <c:pt idx="1962">
                  <c:v>2.9729999999999999</c:v>
                </c:pt>
                <c:pt idx="1963">
                  <c:v>5.1040000000000001</c:v>
                </c:pt>
                <c:pt idx="1964">
                  <c:v>3.351</c:v>
                </c:pt>
                <c:pt idx="1965">
                  <c:v>4.1500000000000004</c:v>
                </c:pt>
                <c:pt idx="1966">
                  <c:v>4.2489999999999997</c:v>
                </c:pt>
                <c:pt idx="1967">
                  <c:v>4.056</c:v>
                </c:pt>
                <c:pt idx="1968">
                  <c:v>4.1399999999999997</c:v>
                </c:pt>
                <c:pt idx="1969">
                  <c:v>4.13</c:v>
                </c:pt>
                <c:pt idx="1970">
                  <c:v>4.2060000000000004</c:v>
                </c:pt>
                <c:pt idx="1971">
                  <c:v>4.2249999999999996</c:v>
                </c:pt>
                <c:pt idx="1972">
                  <c:v>4.0359999999999996</c:v>
                </c:pt>
                <c:pt idx="1973">
                  <c:v>4.2309999999999999</c:v>
                </c:pt>
                <c:pt idx="1974">
                  <c:v>4.2519999999999998</c:v>
                </c:pt>
                <c:pt idx="1975">
                  <c:v>4.1319999999999997</c:v>
                </c:pt>
                <c:pt idx="1976">
                  <c:v>4.173</c:v>
                </c:pt>
                <c:pt idx="1977">
                  <c:v>4.0949999999999998</c:v>
                </c:pt>
                <c:pt idx="1978">
                  <c:v>16.896999999999998</c:v>
                </c:pt>
                <c:pt idx="1979">
                  <c:v>0.35799999999999998</c:v>
                </c:pt>
                <c:pt idx="1980">
                  <c:v>0.48099999999999998</c:v>
                </c:pt>
                <c:pt idx="1981">
                  <c:v>0.55000000000000004</c:v>
                </c:pt>
                <c:pt idx="1982">
                  <c:v>2.5619999999999998</c:v>
                </c:pt>
                <c:pt idx="1983">
                  <c:v>4.1980000000000004</c:v>
                </c:pt>
                <c:pt idx="1984">
                  <c:v>4.1870000000000003</c:v>
                </c:pt>
                <c:pt idx="1985">
                  <c:v>4.7169999999999996</c:v>
                </c:pt>
                <c:pt idx="1986">
                  <c:v>3.5680000000000001</c:v>
                </c:pt>
                <c:pt idx="1987">
                  <c:v>4.16</c:v>
                </c:pt>
                <c:pt idx="1988">
                  <c:v>4.1479999999999997</c:v>
                </c:pt>
                <c:pt idx="1989">
                  <c:v>4.3890000000000002</c:v>
                </c:pt>
                <c:pt idx="1990">
                  <c:v>4.0250000000000004</c:v>
                </c:pt>
                <c:pt idx="1991">
                  <c:v>4.1340000000000003</c:v>
                </c:pt>
                <c:pt idx="1992">
                  <c:v>4.0960000000000001</c:v>
                </c:pt>
                <c:pt idx="1993">
                  <c:v>4.2060000000000004</c:v>
                </c:pt>
                <c:pt idx="1994">
                  <c:v>4.1959999999999997</c:v>
                </c:pt>
                <c:pt idx="1995">
                  <c:v>4.1900000000000004</c:v>
                </c:pt>
                <c:pt idx="1996">
                  <c:v>4.468</c:v>
                </c:pt>
                <c:pt idx="1997">
                  <c:v>3.8260000000000001</c:v>
                </c:pt>
                <c:pt idx="1998">
                  <c:v>4.1779999999999999</c:v>
                </c:pt>
                <c:pt idx="1999">
                  <c:v>4.2690000000000001</c:v>
                </c:pt>
                <c:pt idx="2000">
                  <c:v>5.0640000000000001</c:v>
                </c:pt>
                <c:pt idx="2001">
                  <c:v>6.2530000000000001</c:v>
                </c:pt>
                <c:pt idx="2002">
                  <c:v>1.1679999999999999</c:v>
                </c:pt>
                <c:pt idx="2003">
                  <c:v>4.0350000000000001</c:v>
                </c:pt>
                <c:pt idx="2004">
                  <c:v>4.37</c:v>
                </c:pt>
                <c:pt idx="2005">
                  <c:v>4.0739999999999998</c:v>
                </c:pt>
                <c:pt idx="2006">
                  <c:v>4.0890000000000004</c:v>
                </c:pt>
                <c:pt idx="2007">
                  <c:v>4.1289999999999996</c:v>
                </c:pt>
                <c:pt idx="2008">
                  <c:v>4.38</c:v>
                </c:pt>
                <c:pt idx="2009">
                  <c:v>4.07</c:v>
                </c:pt>
                <c:pt idx="2010">
                  <c:v>4.1529999999999996</c:v>
                </c:pt>
                <c:pt idx="2011">
                  <c:v>4.2850000000000001</c:v>
                </c:pt>
                <c:pt idx="2012">
                  <c:v>3.964</c:v>
                </c:pt>
                <c:pt idx="2013">
                  <c:v>4.2629999999999999</c:v>
                </c:pt>
                <c:pt idx="2014">
                  <c:v>4.1340000000000003</c:v>
                </c:pt>
                <c:pt idx="2015">
                  <c:v>4.2670000000000003</c:v>
                </c:pt>
                <c:pt idx="2016">
                  <c:v>4.117</c:v>
                </c:pt>
                <c:pt idx="2017">
                  <c:v>4.07</c:v>
                </c:pt>
                <c:pt idx="2018">
                  <c:v>4.2190000000000003</c:v>
                </c:pt>
                <c:pt idx="2019">
                  <c:v>5.0529999999999999</c:v>
                </c:pt>
                <c:pt idx="2020">
                  <c:v>3.169</c:v>
                </c:pt>
                <c:pt idx="2021">
                  <c:v>4.1989999999999998</c:v>
                </c:pt>
                <c:pt idx="2022">
                  <c:v>5.157</c:v>
                </c:pt>
                <c:pt idx="2023">
                  <c:v>3.343</c:v>
                </c:pt>
                <c:pt idx="2024">
                  <c:v>4.0650000000000004</c:v>
                </c:pt>
                <c:pt idx="2025">
                  <c:v>3.952</c:v>
                </c:pt>
                <c:pt idx="2026">
                  <c:v>6.0510000000000002</c:v>
                </c:pt>
                <c:pt idx="2027">
                  <c:v>2.5939999999999999</c:v>
                </c:pt>
                <c:pt idx="2028">
                  <c:v>4.0960000000000001</c:v>
                </c:pt>
                <c:pt idx="2029">
                  <c:v>9.016</c:v>
                </c:pt>
                <c:pt idx="2030">
                  <c:v>0.499</c:v>
                </c:pt>
                <c:pt idx="2031">
                  <c:v>2.9350000000000001</c:v>
                </c:pt>
                <c:pt idx="2032">
                  <c:v>11.83</c:v>
                </c:pt>
                <c:pt idx="2033">
                  <c:v>0.47199999999999998</c:v>
                </c:pt>
                <c:pt idx="2034">
                  <c:v>0.498</c:v>
                </c:pt>
                <c:pt idx="2035">
                  <c:v>16.279</c:v>
                </c:pt>
                <c:pt idx="2036">
                  <c:v>0.46400000000000002</c:v>
                </c:pt>
                <c:pt idx="2037">
                  <c:v>0.44500000000000001</c:v>
                </c:pt>
                <c:pt idx="2038">
                  <c:v>0.42699999999999999</c:v>
                </c:pt>
                <c:pt idx="2039">
                  <c:v>2.9159999999999999</c:v>
                </c:pt>
                <c:pt idx="2040">
                  <c:v>4.1749999999999998</c:v>
                </c:pt>
                <c:pt idx="2041">
                  <c:v>4.1459999999999999</c:v>
                </c:pt>
                <c:pt idx="2042">
                  <c:v>4.1749999999999998</c:v>
                </c:pt>
                <c:pt idx="2043">
                  <c:v>4.1289999999999996</c:v>
                </c:pt>
                <c:pt idx="2044">
                  <c:v>4.1130000000000004</c:v>
                </c:pt>
                <c:pt idx="2045">
                  <c:v>4.2670000000000003</c:v>
                </c:pt>
                <c:pt idx="2046">
                  <c:v>4.7569999999999997</c:v>
                </c:pt>
                <c:pt idx="2047">
                  <c:v>3.4710000000000001</c:v>
                </c:pt>
                <c:pt idx="2048">
                  <c:v>4.1559999999999997</c:v>
                </c:pt>
                <c:pt idx="2049">
                  <c:v>5.391</c:v>
                </c:pt>
                <c:pt idx="2050">
                  <c:v>3.6459999999999999</c:v>
                </c:pt>
                <c:pt idx="2051">
                  <c:v>3.6139999999999999</c:v>
                </c:pt>
                <c:pt idx="2052">
                  <c:v>4.1159999999999997</c:v>
                </c:pt>
                <c:pt idx="2053">
                  <c:v>16.411000000000001</c:v>
                </c:pt>
                <c:pt idx="2054">
                  <c:v>0.379</c:v>
                </c:pt>
                <c:pt idx="2055">
                  <c:v>0.59</c:v>
                </c:pt>
                <c:pt idx="2056">
                  <c:v>0.39200000000000002</c:v>
                </c:pt>
                <c:pt idx="2057">
                  <c:v>3.0720000000000001</c:v>
                </c:pt>
                <c:pt idx="2058">
                  <c:v>4.1689999999999996</c:v>
                </c:pt>
                <c:pt idx="2059">
                  <c:v>4.2320000000000002</c:v>
                </c:pt>
                <c:pt idx="2060">
                  <c:v>4.0709999999999997</c:v>
                </c:pt>
                <c:pt idx="2061">
                  <c:v>4.2279999999999998</c:v>
                </c:pt>
                <c:pt idx="2062">
                  <c:v>4.1369999999999996</c:v>
                </c:pt>
                <c:pt idx="2063">
                  <c:v>4.1660000000000004</c:v>
                </c:pt>
                <c:pt idx="2064">
                  <c:v>4.5659999999999998</c:v>
                </c:pt>
                <c:pt idx="2065">
                  <c:v>4.3600000000000003</c:v>
                </c:pt>
                <c:pt idx="2066">
                  <c:v>3.665</c:v>
                </c:pt>
                <c:pt idx="2067">
                  <c:v>4.0410000000000004</c:v>
                </c:pt>
                <c:pt idx="2068">
                  <c:v>4.3280000000000003</c:v>
                </c:pt>
                <c:pt idx="2069">
                  <c:v>4.04</c:v>
                </c:pt>
                <c:pt idx="2070">
                  <c:v>4.2110000000000003</c:v>
                </c:pt>
                <c:pt idx="2071">
                  <c:v>4.5720000000000001</c:v>
                </c:pt>
                <c:pt idx="2072">
                  <c:v>3.7120000000000002</c:v>
                </c:pt>
                <c:pt idx="2073">
                  <c:v>4.2240000000000002</c:v>
                </c:pt>
                <c:pt idx="2074">
                  <c:v>4.0759999999999996</c:v>
                </c:pt>
                <c:pt idx="2075">
                  <c:v>4.2859999999999996</c:v>
                </c:pt>
                <c:pt idx="2076">
                  <c:v>4.1180000000000003</c:v>
                </c:pt>
                <c:pt idx="2077">
                  <c:v>4.1429999999999998</c:v>
                </c:pt>
                <c:pt idx="2078">
                  <c:v>4.1500000000000004</c:v>
                </c:pt>
                <c:pt idx="2079">
                  <c:v>4.22</c:v>
                </c:pt>
                <c:pt idx="2080">
                  <c:v>14.662000000000001</c:v>
                </c:pt>
                <c:pt idx="2081">
                  <c:v>0.48399999999999999</c:v>
                </c:pt>
                <c:pt idx="2082">
                  <c:v>0.435</c:v>
                </c:pt>
                <c:pt idx="2083">
                  <c:v>1.012</c:v>
                </c:pt>
                <c:pt idx="2084">
                  <c:v>4.1859999999999999</c:v>
                </c:pt>
                <c:pt idx="2085">
                  <c:v>10.153</c:v>
                </c:pt>
                <c:pt idx="2086">
                  <c:v>0.495</c:v>
                </c:pt>
                <c:pt idx="2087">
                  <c:v>14.503</c:v>
                </c:pt>
                <c:pt idx="2088">
                  <c:v>0.40699999999999997</c:v>
                </c:pt>
                <c:pt idx="2089">
                  <c:v>1.486</c:v>
                </c:pt>
                <c:pt idx="2090">
                  <c:v>0.36</c:v>
                </c:pt>
                <c:pt idx="2091">
                  <c:v>1.6990000000000001</c:v>
                </c:pt>
                <c:pt idx="2092">
                  <c:v>27.509</c:v>
                </c:pt>
                <c:pt idx="2093">
                  <c:v>0.51600000000000001</c:v>
                </c:pt>
                <c:pt idx="2094">
                  <c:v>0.64100000000000001</c:v>
                </c:pt>
                <c:pt idx="2095">
                  <c:v>0.33300000000000002</c:v>
                </c:pt>
                <c:pt idx="2096">
                  <c:v>0.35899999999999999</c:v>
                </c:pt>
                <c:pt idx="2097">
                  <c:v>0.45800000000000002</c:v>
                </c:pt>
                <c:pt idx="2098">
                  <c:v>0.35599999999999998</c:v>
                </c:pt>
                <c:pt idx="2099">
                  <c:v>3.2170000000000001</c:v>
                </c:pt>
                <c:pt idx="2100">
                  <c:v>4.2300000000000004</c:v>
                </c:pt>
                <c:pt idx="2101">
                  <c:v>4.1840000000000002</c:v>
                </c:pt>
                <c:pt idx="2102">
                  <c:v>4.0629999999999997</c:v>
                </c:pt>
                <c:pt idx="2103">
                  <c:v>4.3029999999999999</c:v>
                </c:pt>
                <c:pt idx="2104">
                  <c:v>4.1379999999999999</c:v>
                </c:pt>
                <c:pt idx="2105">
                  <c:v>16.22</c:v>
                </c:pt>
                <c:pt idx="2106">
                  <c:v>0.51400000000000001</c:v>
                </c:pt>
                <c:pt idx="2107">
                  <c:v>0.40100000000000002</c:v>
                </c:pt>
                <c:pt idx="2108">
                  <c:v>0.38300000000000001</c:v>
                </c:pt>
                <c:pt idx="2109">
                  <c:v>34.579000000000001</c:v>
                </c:pt>
                <c:pt idx="2110">
                  <c:v>0.45400000000000001</c:v>
                </c:pt>
                <c:pt idx="2111">
                  <c:v>0.499</c:v>
                </c:pt>
                <c:pt idx="2112">
                  <c:v>0.39800000000000002</c:v>
                </c:pt>
                <c:pt idx="2113">
                  <c:v>0.434</c:v>
                </c:pt>
                <c:pt idx="2114">
                  <c:v>0.40100000000000002</c:v>
                </c:pt>
                <c:pt idx="2115">
                  <c:v>0.435</c:v>
                </c:pt>
                <c:pt idx="2116">
                  <c:v>0.436</c:v>
                </c:pt>
                <c:pt idx="2117">
                  <c:v>0.28699999999999998</c:v>
                </c:pt>
                <c:pt idx="2118">
                  <c:v>2.7559999999999998</c:v>
                </c:pt>
                <c:pt idx="2119">
                  <c:v>4.1509999999999998</c:v>
                </c:pt>
                <c:pt idx="2120">
                  <c:v>4.1399999999999997</c:v>
                </c:pt>
                <c:pt idx="2121">
                  <c:v>4.3330000000000002</c:v>
                </c:pt>
                <c:pt idx="2122">
                  <c:v>4.0309999999999997</c:v>
                </c:pt>
                <c:pt idx="2123">
                  <c:v>4.1239999999999997</c:v>
                </c:pt>
                <c:pt idx="2124">
                  <c:v>4.4669999999999996</c:v>
                </c:pt>
                <c:pt idx="2125">
                  <c:v>3.9380000000000002</c:v>
                </c:pt>
                <c:pt idx="2126">
                  <c:v>4.17</c:v>
                </c:pt>
                <c:pt idx="2127">
                  <c:v>4.0940000000000003</c:v>
                </c:pt>
                <c:pt idx="2128">
                  <c:v>4.226</c:v>
                </c:pt>
                <c:pt idx="2129">
                  <c:v>4.2229999999999999</c:v>
                </c:pt>
                <c:pt idx="2130">
                  <c:v>4.2160000000000002</c:v>
                </c:pt>
                <c:pt idx="2131">
                  <c:v>4.5830000000000002</c:v>
                </c:pt>
                <c:pt idx="2132">
                  <c:v>4.226</c:v>
                </c:pt>
                <c:pt idx="2133">
                  <c:v>3.6579999999999999</c:v>
                </c:pt>
                <c:pt idx="2134">
                  <c:v>4.1470000000000002</c:v>
                </c:pt>
                <c:pt idx="2135">
                  <c:v>4.2190000000000003</c:v>
                </c:pt>
                <c:pt idx="2136">
                  <c:v>4.1619999999999999</c:v>
                </c:pt>
                <c:pt idx="2137">
                  <c:v>4.0620000000000003</c:v>
                </c:pt>
                <c:pt idx="2138">
                  <c:v>4.202</c:v>
                </c:pt>
                <c:pt idx="2139">
                  <c:v>5.4610000000000003</c:v>
                </c:pt>
                <c:pt idx="2140">
                  <c:v>2.867</c:v>
                </c:pt>
                <c:pt idx="2141">
                  <c:v>5.0129999999999999</c:v>
                </c:pt>
                <c:pt idx="2142">
                  <c:v>3.306</c:v>
                </c:pt>
                <c:pt idx="2143">
                  <c:v>4.3120000000000003</c:v>
                </c:pt>
                <c:pt idx="2144">
                  <c:v>4.1210000000000004</c:v>
                </c:pt>
                <c:pt idx="2145">
                  <c:v>4.165</c:v>
                </c:pt>
                <c:pt idx="2146">
                  <c:v>21.777000000000001</c:v>
                </c:pt>
                <c:pt idx="2147">
                  <c:v>0.55300000000000005</c:v>
                </c:pt>
                <c:pt idx="2148">
                  <c:v>1.6339999999999999</c:v>
                </c:pt>
                <c:pt idx="2149">
                  <c:v>0.45300000000000001</c:v>
                </c:pt>
                <c:pt idx="2150">
                  <c:v>0.64</c:v>
                </c:pt>
                <c:pt idx="2151">
                  <c:v>0.35499999999999998</c:v>
                </c:pt>
                <c:pt idx="2152">
                  <c:v>3.6880000000000002</c:v>
                </c:pt>
                <c:pt idx="2153">
                  <c:v>4.1239999999999997</c:v>
                </c:pt>
                <c:pt idx="2154">
                  <c:v>4.1790000000000003</c:v>
                </c:pt>
                <c:pt idx="2155">
                  <c:v>4.1349999999999998</c:v>
                </c:pt>
                <c:pt idx="2156">
                  <c:v>27.001000000000001</c:v>
                </c:pt>
                <c:pt idx="2157">
                  <c:v>1.8380000000000001</c:v>
                </c:pt>
                <c:pt idx="2158">
                  <c:v>0.55100000000000005</c:v>
                </c:pt>
                <c:pt idx="2159">
                  <c:v>0.44900000000000001</c:v>
                </c:pt>
                <c:pt idx="2160">
                  <c:v>0.39600000000000002</c:v>
                </c:pt>
                <c:pt idx="2161">
                  <c:v>0.42</c:v>
                </c:pt>
                <c:pt idx="2162">
                  <c:v>0.30499999999999999</c:v>
                </c:pt>
                <c:pt idx="2163">
                  <c:v>2.4020000000000001</c:v>
                </c:pt>
                <c:pt idx="2164">
                  <c:v>4.05</c:v>
                </c:pt>
                <c:pt idx="2165">
                  <c:v>4.4409999999999998</c:v>
                </c:pt>
                <c:pt idx="2166">
                  <c:v>32.213999999999999</c:v>
                </c:pt>
                <c:pt idx="2167">
                  <c:v>0.48499999999999999</c:v>
                </c:pt>
                <c:pt idx="2168">
                  <c:v>0.48499999999999999</c:v>
                </c:pt>
                <c:pt idx="2169">
                  <c:v>0.39100000000000001</c:v>
                </c:pt>
                <c:pt idx="2170">
                  <c:v>0.44400000000000001</c:v>
                </c:pt>
                <c:pt idx="2171">
                  <c:v>0.36399999999999999</c:v>
                </c:pt>
                <c:pt idx="2172">
                  <c:v>0.498</c:v>
                </c:pt>
                <c:pt idx="2173">
                  <c:v>0.432</c:v>
                </c:pt>
                <c:pt idx="2174">
                  <c:v>2.016</c:v>
                </c:pt>
                <c:pt idx="2175">
                  <c:v>4.2450000000000001</c:v>
                </c:pt>
                <c:pt idx="2176">
                  <c:v>22.007999999999999</c:v>
                </c:pt>
                <c:pt idx="2177">
                  <c:v>0.63900000000000001</c:v>
                </c:pt>
                <c:pt idx="2178">
                  <c:v>0.373</c:v>
                </c:pt>
                <c:pt idx="2179">
                  <c:v>0.39400000000000002</c:v>
                </c:pt>
                <c:pt idx="2180">
                  <c:v>0.46800000000000003</c:v>
                </c:pt>
                <c:pt idx="2181">
                  <c:v>0.97699999999999998</c:v>
                </c:pt>
                <c:pt idx="2182">
                  <c:v>4.4279999999999999</c:v>
                </c:pt>
                <c:pt idx="2183">
                  <c:v>4.1230000000000002</c:v>
                </c:pt>
                <c:pt idx="2184">
                  <c:v>4.0030000000000001</c:v>
                </c:pt>
                <c:pt idx="2185">
                  <c:v>4.1319999999999997</c:v>
                </c:pt>
                <c:pt idx="2186">
                  <c:v>4.375</c:v>
                </c:pt>
                <c:pt idx="2187">
                  <c:v>4.1689999999999996</c:v>
                </c:pt>
                <c:pt idx="2188">
                  <c:v>4.0510000000000002</c:v>
                </c:pt>
                <c:pt idx="2189">
                  <c:v>4.1130000000000004</c:v>
                </c:pt>
                <c:pt idx="2190">
                  <c:v>4.1479999999999997</c:v>
                </c:pt>
                <c:pt idx="2191">
                  <c:v>4.0970000000000004</c:v>
                </c:pt>
                <c:pt idx="2192">
                  <c:v>4.194</c:v>
                </c:pt>
                <c:pt idx="2193">
                  <c:v>4.2510000000000003</c:v>
                </c:pt>
                <c:pt idx="2194">
                  <c:v>4.1529999999999996</c:v>
                </c:pt>
                <c:pt idx="2195">
                  <c:v>4.21</c:v>
                </c:pt>
                <c:pt idx="2196">
                  <c:v>4.1189999999999998</c:v>
                </c:pt>
                <c:pt idx="2197">
                  <c:v>4.3499999999999996</c:v>
                </c:pt>
                <c:pt idx="2198">
                  <c:v>4.5250000000000004</c:v>
                </c:pt>
                <c:pt idx="2199">
                  <c:v>3.61</c:v>
                </c:pt>
                <c:pt idx="2200">
                  <c:v>4.306</c:v>
                </c:pt>
                <c:pt idx="2201">
                  <c:v>4.1449999999999996</c:v>
                </c:pt>
                <c:pt idx="2202">
                  <c:v>4.0720000000000001</c:v>
                </c:pt>
                <c:pt idx="2203">
                  <c:v>4.9729999999999999</c:v>
                </c:pt>
                <c:pt idx="2204">
                  <c:v>3.3079999999999998</c:v>
                </c:pt>
                <c:pt idx="2205">
                  <c:v>4.258</c:v>
                </c:pt>
                <c:pt idx="2206">
                  <c:v>5.2619999999999996</c:v>
                </c:pt>
                <c:pt idx="2207">
                  <c:v>15.127000000000001</c:v>
                </c:pt>
                <c:pt idx="2208">
                  <c:v>1.474</c:v>
                </c:pt>
                <c:pt idx="2209">
                  <c:v>0.56100000000000005</c:v>
                </c:pt>
                <c:pt idx="2210">
                  <c:v>0.496</c:v>
                </c:pt>
                <c:pt idx="2211">
                  <c:v>2.78</c:v>
                </c:pt>
                <c:pt idx="2212">
                  <c:v>3.492</c:v>
                </c:pt>
                <c:pt idx="2213">
                  <c:v>4.0510000000000002</c:v>
                </c:pt>
                <c:pt idx="2214">
                  <c:v>4.157</c:v>
                </c:pt>
                <c:pt idx="2215">
                  <c:v>4.2460000000000004</c:v>
                </c:pt>
                <c:pt idx="2216">
                  <c:v>16.254999999999999</c:v>
                </c:pt>
                <c:pt idx="2217">
                  <c:v>0.45300000000000001</c:v>
                </c:pt>
                <c:pt idx="2218">
                  <c:v>0.437</c:v>
                </c:pt>
                <c:pt idx="2219">
                  <c:v>0.34100000000000003</c:v>
                </c:pt>
                <c:pt idx="2220">
                  <c:v>3.3130000000000002</c:v>
                </c:pt>
                <c:pt idx="2221">
                  <c:v>4.157</c:v>
                </c:pt>
                <c:pt idx="2222">
                  <c:v>4.1909999999999998</c:v>
                </c:pt>
                <c:pt idx="2223">
                  <c:v>4.1319999999999997</c:v>
                </c:pt>
                <c:pt idx="2224">
                  <c:v>4.1959999999999997</c:v>
                </c:pt>
                <c:pt idx="2225">
                  <c:v>4.1879999999999997</c:v>
                </c:pt>
                <c:pt idx="2226">
                  <c:v>4.1070000000000002</c:v>
                </c:pt>
                <c:pt idx="2227">
                  <c:v>4.2329999999999997</c:v>
                </c:pt>
                <c:pt idx="2228">
                  <c:v>4.1079999999999997</c:v>
                </c:pt>
                <c:pt idx="2229">
                  <c:v>4.6420000000000003</c:v>
                </c:pt>
                <c:pt idx="2230">
                  <c:v>3.7170000000000001</c:v>
                </c:pt>
                <c:pt idx="2231">
                  <c:v>4.17</c:v>
                </c:pt>
                <c:pt idx="2232">
                  <c:v>4.1769999999999996</c:v>
                </c:pt>
                <c:pt idx="2233">
                  <c:v>4.1550000000000002</c:v>
                </c:pt>
                <c:pt idx="2234">
                  <c:v>4.1630000000000003</c:v>
                </c:pt>
                <c:pt idx="2235">
                  <c:v>4.2160000000000002</c:v>
                </c:pt>
                <c:pt idx="2236">
                  <c:v>4.2530000000000001</c:v>
                </c:pt>
                <c:pt idx="2237">
                  <c:v>4.0830000000000002</c:v>
                </c:pt>
                <c:pt idx="2238">
                  <c:v>4.1050000000000004</c:v>
                </c:pt>
                <c:pt idx="2239">
                  <c:v>4.1550000000000002</c:v>
                </c:pt>
                <c:pt idx="2240">
                  <c:v>4.149</c:v>
                </c:pt>
                <c:pt idx="2241">
                  <c:v>4.3739999999999997</c:v>
                </c:pt>
                <c:pt idx="2242">
                  <c:v>4.0410000000000004</c:v>
                </c:pt>
                <c:pt idx="2243">
                  <c:v>4.0979999999999999</c:v>
                </c:pt>
                <c:pt idx="2244">
                  <c:v>4.2229999999999999</c:v>
                </c:pt>
                <c:pt idx="2245">
                  <c:v>4.1920000000000002</c:v>
                </c:pt>
                <c:pt idx="2246">
                  <c:v>4.0629999999999997</c:v>
                </c:pt>
                <c:pt idx="2247">
                  <c:v>4.2640000000000002</c:v>
                </c:pt>
                <c:pt idx="2248">
                  <c:v>4.2069999999999999</c:v>
                </c:pt>
                <c:pt idx="2249">
                  <c:v>4.1230000000000002</c:v>
                </c:pt>
                <c:pt idx="2250">
                  <c:v>4.1449999999999996</c:v>
                </c:pt>
                <c:pt idx="2251">
                  <c:v>4.0780000000000003</c:v>
                </c:pt>
                <c:pt idx="2252">
                  <c:v>4.1820000000000004</c:v>
                </c:pt>
                <c:pt idx="2253">
                  <c:v>4.22</c:v>
                </c:pt>
                <c:pt idx="2254">
                  <c:v>4.1769999999999996</c:v>
                </c:pt>
                <c:pt idx="2255">
                  <c:v>4.508</c:v>
                </c:pt>
                <c:pt idx="2256">
                  <c:v>3.9020000000000001</c:v>
                </c:pt>
                <c:pt idx="2257">
                  <c:v>14.053000000000001</c:v>
                </c:pt>
                <c:pt idx="2258">
                  <c:v>0.60799999999999998</c:v>
                </c:pt>
                <c:pt idx="2259">
                  <c:v>0.5</c:v>
                </c:pt>
                <c:pt idx="2260">
                  <c:v>1.385</c:v>
                </c:pt>
                <c:pt idx="2261">
                  <c:v>4.4219999999999997</c:v>
                </c:pt>
                <c:pt idx="2262">
                  <c:v>4.0369999999999999</c:v>
                </c:pt>
                <c:pt idx="2263">
                  <c:v>4.54</c:v>
                </c:pt>
                <c:pt idx="2264">
                  <c:v>3.726</c:v>
                </c:pt>
                <c:pt idx="2265">
                  <c:v>3.8380000000000001</c:v>
                </c:pt>
                <c:pt idx="2266">
                  <c:v>4.4139999999999997</c:v>
                </c:pt>
                <c:pt idx="2267">
                  <c:v>4.2729999999999997</c:v>
                </c:pt>
                <c:pt idx="2268">
                  <c:v>4.2169999999999996</c:v>
                </c:pt>
                <c:pt idx="2269">
                  <c:v>4.0339999999999998</c:v>
                </c:pt>
                <c:pt idx="2270">
                  <c:v>4.2119999999999997</c:v>
                </c:pt>
                <c:pt idx="2271">
                  <c:v>4.2110000000000003</c:v>
                </c:pt>
                <c:pt idx="2272">
                  <c:v>4.0679999999999996</c:v>
                </c:pt>
                <c:pt idx="2273">
                  <c:v>4.1829999999999998</c:v>
                </c:pt>
                <c:pt idx="2274">
                  <c:v>4.1470000000000002</c:v>
                </c:pt>
                <c:pt idx="2275">
                  <c:v>4.2930000000000001</c:v>
                </c:pt>
                <c:pt idx="2276">
                  <c:v>4.07</c:v>
                </c:pt>
                <c:pt idx="2277">
                  <c:v>4.1159999999999997</c:v>
                </c:pt>
                <c:pt idx="2278">
                  <c:v>4.1920000000000002</c:v>
                </c:pt>
                <c:pt idx="2279">
                  <c:v>4.1710000000000003</c:v>
                </c:pt>
                <c:pt idx="2280">
                  <c:v>4.1660000000000004</c:v>
                </c:pt>
                <c:pt idx="2281">
                  <c:v>4.1849999999999996</c:v>
                </c:pt>
                <c:pt idx="2282">
                  <c:v>4.8579999999999997</c:v>
                </c:pt>
                <c:pt idx="2283">
                  <c:v>3.5289999999999999</c:v>
                </c:pt>
                <c:pt idx="2284">
                  <c:v>4.1150000000000002</c:v>
                </c:pt>
                <c:pt idx="2285">
                  <c:v>5.1020000000000003</c:v>
                </c:pt>
                <c:pt idx="2286">
                  <c:v>3.323</c:v>
                </c:pt>
                <c:pt idx="2287">
                  <c:v>4.0229999999999997</c:v>
                </c:pt>
                <c:pt idx="2288">
                  <c:v>4.12</c:v>
                </c:pt>
                <c:pt idx="2289">
                  <c:v>4.319</c:v>
                </c:pt>
                <c:pt idx="2290">
                  <c:v>4.125</c:v>
                </c:pt>
                <c:pt idx="2291">
                  <c:v>4.173</c:v>
                </c:pt>
                <c:pt idx="2292">
                  <c:v>4.0970000000000004</c:v>
                </c:pt>
                <c:pt idx="2293">
                  <c:v>6.1479999999999997</c:v>
                </c:pt>
                <c:pt idx="2294">
                  <c:v>2.2200000000000002</c:v>
                </c:pt>
                <c:pt idx="2295">
                  <c:v>4.1630000000000003</c:v>
                </c:pt>
                <c:pt idx="2296">
                  <c:v>4.1040000000000001</c:v>
                </c:pt>
                <c:pt idx="2297">
                  <c:v>4.37</c:v>
                </c:pt>
                <c:pt idx="2298">
                  <c:v>4.0990000000000002</c:v>
                </c:pt>
                <c:pt idx="2299">
                  <c:v>4.0720000000000001</c:v>
                </c:pt>
                <c:pt idx="2300">
                  <c:v>4.202</c:v>
                </c:pt>
                <c:pt idx="2301">
                  <c:v>4.1680000000000001</c:v>
                </c:pt>
                <c:pt idx="2302">
                  <c:v>4.1769999999999996</c:v>
                </c:pt>
                <c:pt idx="2303">
                  <c:v>4.3540000000000001</c:v>
                </c:pt>
                <c:pt idx="2304">
                  <c:v>3.984</c:v>
                </c:pt>
                <c:pt idx="2305">
                  <c:v>4.18</c:v>
                </c:pt>
                <c:pt idx="2306">
                  <c:v>4.1319999999999997</c:v>
                </c:pt>
                <c:pt idx="2307">
                  <c:v>4.22</c:v>
                </c:pt>
                <c:pt idx="2308">
                  <c:v>4.2779999999999996</c:v>
                </c:pt>
                <c:pt idx="2309">
                  <c:v>3.9929999999999999</c:v>
                </c:pt>
                <c:pt idx="2310">
                  <c:v>4.1509999999999998</c:v>
                </c:pt>
                <c:pt idx="2311">
                  <c:v>4.085</c:v>
                </c:pt>
                <c:pt idx="2312">
                  <c:v>4.2809999999999997</c:v>
                </c:pt>
                <c:pt idx="2313">
                  <c:v>4.157</c:v>
                </c:pt>
                <c:pt idx="2314">
                  <c:v>4.0389999999999997</c:v>
                </c:pt>
                <c:pt idx="2315">
                  <c:v>4.242</c:v>
                </c:pt>
                <c:pt idx="2316">
                  <c:v>4.1289999999999996</c:v>
                </c:pt>
                <c:pt idx="2317">
                  <c:v>4.1529999999999996</c:v>
                </c:pt>
                <c:pt idx="2318">
                  <c:v>4.1879999999999997</c:v>
                </c:pt>
                <c:pt idx="2319">
                  <c:v>4.165</c:v>
                </c:pt>
                <c:pt idx="2320">
                  <c:v>4.2679999999999998</c:v>
                </c:pt>
                <c:pt idx="2321">
                  <c:v>4.1529999999999996</c:v>
                </c:pt>
                <c:pt idx="2322">
                  <c:v>10.581</c:v>
                </c:pt>
                <c:pt idx="2323">
                  <c:v>0.49199999999999999</c:v>
                </c:pt>
                <c:pt idx="2324">
                  <c:v>2.2450000000000001</c:v>
                </c:pt>
                <c:pt idx="2325">
                  <c:v>3.3919999999999999</c:v>
                </c:pt>
                <c:pt idx="2326">
                  <c:v>4.0140000000000002</c:v>
                </c:pt>
                <c:pt idx="2327">
                  <c:v>4.7469999999999999</c:v>
                </c:pt>
                <c:pt idx="2328">
                  <c:v>3.8980000000000001</c:v>
                </c:pt>
                <c:pt idx="2329">
                  <c:v>3.95</c:v>
                </c:pt>
                <c:pt idx="2330">
                  <c:v>4.1929999999999996</c:v>
                </c:pt>
                <c:pt idx="2331">
                  <c:v>4.1289999999999996</c:v>
                </c:pt>
                <c:pt idx="2332">
                  <c:v>4.3250000000000002</c:v>
                </c:pt>
                <c:pt idx="2333">
                  <c:v>4.0330000000000004</c:v>
                </c:pt>
                <c:pt idx="2334">
                  <c:v>6.1260000000000003</c:v>
                </c:pt>
                <c:pt idx="2335">
                  <c:v>17.286000000000001</c:v>
                </c:pt>
                <c:pt idx="2336">
                  <c:v>0.435</c:v>
                </c:pt>
                <c:pt idx="2337">
                  <c:v>0.53200000000000003</c:v>
                </c:pt>
                <c:pt idx="2338">
                  <c:v>0.34399999999999997</c:v>
                </c:pt>
                <c:pt idx="2339">
                  <c:v>0.44</c:v>
                </c:pt>
                <c:pt idx="2340">
                  <c:v>3.98</c:v>
                </c:pt>
                <c:pt idx="2341">
                  <c:v>4.1630000000000003</c:v>
                </c:pt>
                <c:pt idx="2342">
                  <c:v>4.2169999999999996</c:v>
                </c:pt>
                <c:pt idx="2343">
                  <c:v>4.1459999999999999</c:v>
                </c:pt>
                <c:pt idx="2344">
                  <c:v>4.0519999999999996</c:v>
                </c:pt>
                <c:pt idx="2345">
                  <c:v>4.3860000000000001</c:v>
                </c:pt>
                <c:pt idx="2346">
                  <c:v>7.8769999999999998</c:v>
                </c:pt>
                <c:pt idx="2347">
                  <c:v>0.40400000000000003</c:v>
                </c:pt>
                <c:pt idx="2348">
                  <c:v>4.0129999999999999</c:v>
                </c:pt>
                <c:pt idx="2349">
                  <c:v>4.1580000000000004</c:v>
                </c:pt>
                <c:pt idx="2350">
                  <c:v>4.3479999999999999</c:v>
                </c:pt>
                <c:pt idx="2351">
                  <c:v>4.0330000000000004</c:v>
                </c:pt>
                <c:pt idx="2352">
                  <c:v>4.2300000000000004</c:v>
                </c:pt>
                <c:pt idx="2353">
                  <c:v>4.1029999999999998</c:v>
                </c:pt>
                <c:pt idx="2354">
                  <c:v>4.2210000000000001</c:v>
                </c:pt>
                <c:pt idx="2355">
                  <c:v>4.1500000000000004</c:v>
                </c:pt>
                <c:pt idx="2356">
                  <c:v>4.6260000000000003</c:v>
                </c:pt>
                <c:pt idx="2357">
                  <c:v>3.6960000000000002</c:v>
                </c:pt>
                <c:pt idx="2358">
                  <c:v>17.254000000000001</c:v>
                </c:pt>
                <c:pt idx="2359">
                  <c:v>0.47</c:v>
                </c:pt>
                <c:pt idx="2360">
                  <c:v>0.40400000000000003</c:v>
                </c:pt>
                <c:pt idx="2361">
                  <c:v>0.26900000000000002</c:v>
                </c:pt>
                <c:pt idx="2362">
                  <c:v>2.3969999999999998</c:v>
                </c:pt>
                <c:pt idx="2363">
                  <c:v>4.1790000000000003</c:v>
                </c:pt>
                <c:pt idx="2364">
                  <c:v>5.3079999999999998</c:v>
                </c:pt>
                <c:pt idx="2365">
                  <c:v>3.0070000000000001</c:v>
                </c:pt>
                <c:pt idx="2366">
                  <c:v>4.165</c:v>
                </c:pt>
                <c:pt idx="2367">
                  <c:v>4.3129999999999997</c:v>
                </c:pt>
                <c:pt idx="2368">
                  <c:v>4.077</c:v>
                </c:pt>
                <c:pt idx="2369">
                  <c:v>4.1909999999999998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CA-4C5D-8E9D-6F5731A0F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678479"/>
        <c:axId val="1178309743"/>
      </c:scatterChart>
      <c:valAx>
        <c:axId val="117167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78309743"/>
        <c:crosses val="autoZero"/>
        <c:crossBetween val="midCat"/>
      </c:valAx>
      <c:valAx>
        <c:axId val="117830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71678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3</xdr:row>
      <xdr:rowOff>95251</xdr:rowOff>
    </xdr:from>
    <xdr:to>
      <xdr:col>34</xdr:col>
      <xdr:colOff>19050</xdr:colOff>
      <xdr:row>30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5559EA-11E2-3D1F-C138-FF42ECF6F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ocs.optitrack.com/developer-tools/natnet-sdk/latency-measurem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6D068-EB22-46B8-948B-79C22586DBBC}">
  <dimension ref="B1:F2372"/>
  <sheetViews>
    <sheetView tabSelected="1" workbookViewId="0">
      <selection activeCell="O42" sqref="O42"/>
    </sheetView>
  </sheetViews>
  <sheetFormatPr defaultRowHeight="15" x14ac:dyDescent="0.25"/>
  <sheetData>
    <row r="1" spans="2:6" x14ac:dyDescent="0.25">
      <c r="C1" s="1" t="s">
        <v>0</v>
      </c>
    </row>
    <row r="2" spans="2:6" x14ac:dyDescent="0.25"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>
        <v>0</v>
      </c>
      <c r="C3">
        <v>4.5245199999999999</v>
      </c>
      <c r="D3">
        <v>0.31253199999999998</v>
      </c>
      <c r="E3">
        <v>0.22362799999999999</v>
      </c>
      <c r="F3">
        <v>1E-3</v>
      </c>
    </row>
    <row r="4" spans="2:6" x14ac:dyDescent="0.25">
      <c r="B4">
        <f>B3+1</f>
        <v>1</v>
      </c>
      <c r="C4">
        <v>4.5381640000000001</v>
      </c>
      <c r="D4">
        <v>0.33483200000000002</v>
      </c>
      <c r="E4">
        <v>2.2831000000000001</v>
      </c>
      <c r="F4">
        <v>6.2619999999999996</v>
      </c>
    </row>
    <row r="5" spans="2:6" x14ac:dyDescent="0.25">
      <c r="B5">
        <f t="shared" ref="B5:B68" si="0">B4+1</f>
        <v>2</v>
      </c>
      <c r="C5">
        <v>4.5306199999999999</v>
      </c>
      <c r="D5">
        <v>0.38963199999999998</v>
      </c>
      <c r="E5">
        <v>0.13634399999999999</v>
      </c>
      <c r="F5">
        <v>2.0670000000000002</v>
      </c>
    </row>
    <row r="6" spans="2:6" x14ac:dyDescent="0.25">
      <c r="B6">
        <f t="shared" si="0"/>
        <v>3</v>
      </c>
      <c r="C6">
        <v>4.5718079999999999</v>
      </c>
      <c r="D6">
        <v>0.37543199999999999</v>
      </c>
      <c r="E6">
        <v>0.134356</v>
      </c>
      <c r="F6">
        <v>4.1909999999999998</v>
      </c>
    </row>
    <row r="7" spans="2:6" x14ac:dyDescent="0.25">
      <c r="B7">
        <f t="shared" si="0"/>
        <v>4</v>
      </c>
      <c r="C7">
        <v>4.5003080000000004</v>
      </c>
      <c r="D7">
        <v>0.366232</v>
      </c>
      <c r="E7">
        <v>5.7716000000000003E-2</v>
      </c>
      <c r="F7">
        <v>4.008</v>
      </c>
    </row>
    <row r="8" spans="2:6" x14ac:dyDescent="0.25">
      <c r="B8">
        <f t="shared" si="0"/>
        <v>5</v>
      </c>
      <c r="C8">
        <v>4.4988640000000002</v>
      </c>
      <c r="D8">
        <v>0.32913199999999998</v>
      </c>
      <c r="E8">
        <v>0.14971999999999999</v>
      </c>
      <c r="F8">
        <v>4.22</v>
      </c>
    </row>
    <row r="9" spans="2:6" x14ac:dyDescent="0.25">
      <c r="B9">
        <f t="shared" si="0"/>
        <v>6</v>
      </c>
      <c r="C9">
        <v>4.5296960000000004</v>
      </c>
      <c r="D9">
        <v>0.36183199999999999</v>
      </c>
      <c r="E9">
        <v>0.140016</v>
      </c>
      <c r="F9">
        <v>4.22</v>
      </c>
    </row>
    <row r="10" spans="2:6" x14ac:dyDescent="0.25">
      <c r="B10">
        <f t="shared" si="0"/>
        <v>7</v>
      </c>
      <c r="C10">
        <v>4.4995200000000004</v>
      </c>
      <c r="D10">
        <v>0.28733199999999998</v>
      </c>
      <c r="E10">
        <v>0.13128400000000001</v>
      </c>
      <c r="F10">
        <v>4.0529999999999999</v>
      </c>
    </row>
    <row r="11" spans="2:6" x14ac:dyDescent="0.25">
      <c r="B11">
        <f t="shared" si="0"/>
        <v>8</v>
      </c>
      <c r="C11">
        <v>4.5127079999999999</v>
      </c>
      <c r="D11">
        <v>0.26723200000000003</v>
      </c>
      <c r="E11">
        <v>0.125808</v>
      </c>
      <c r="F11">
        <v>4.1539999999999999</v>
      </c>
    </row>
    <row r="12" spans="2:6" x14ac:dyDescent="0.25">
      <c r="B12">
        <f t="shared" si="0"/>
        <v>9</v>
      </c>
      <c r="C12">
        <v>16.622351999999999</v>
      </c>
      <c r="D12">
        <v>0.37343199999999999</v>
      </c>
      <c r="E12">
        <v>0.154392</v>
      </c>
      <c r="F12">
        <v>16.411000000000001</v>
      </c>
    </row>
    <row r="13" spans="2:6" x14ac:dyDescent="0.25">
      <c r="B13">
        <f t="shared" si="0"/>
        <v>10</v>
      </c>
      <c r="C13">
        <v>13.01812</v>
      </c>
      <c r="D13">
        <v>0.288632</v>
      </c>
      <c r="E13">
        <v>0.135264</v>
      </c>
      <c r="F13">
        <v>0.45900000000000002</v>
      </c>
    </row>
    <row r="14" spans="2:6" x14ac:dyDescent="0.25">
      <c r="B14">
        <f t="shared" si="0"/>
        <v>11</v>
      </c>
      <c r="C14">
        <v>9.291264</v>
      </c>
      <c r="D14">
        <v>0.29997600000000002</v>
      </c>
      <c r="E14">
        <v>8.0364000000000005E-2</v>
      </c>
      <c r="F14">
        <v>0.39600000000000002</v>
      </c>
    </row>
    <row r="15" spans="2:6" x14ac:dyDescent="0.25">
      <c r="B15">
        <f t="shared" si="0"/>
        <v>12</v>
      </c>
      <c r="C15">
        <v>5.6246200000000002</v>
      </c>
      <c r="D15">
        <v>0.26927600000000002</v>
      </c>
      <c r="E15">
        <v>0.19325200000000001</v>
      </c>
      <c r="F15">
        <v>0.58199999999999996</v>
      </c>
    </row>
    <row r="16" spans="2:6" x14ac:dyDescent="0.25">
      <c r="B16">
        <f t="shared" si="0"/>
        <v>13</v>
      </c>
      <c r="C16">
        <v>4.5116639999999997</v>
      </c>
      <c r="D16">
        <v>0.32727600000000001</v>
      </c>
      <c r="E16">
        <v>0.10896400000000001</v>
      </c>
      <c r="F16">
        <v>3.0259999999999998</v>
      </c>
    </row>
    <row r="17" spans="2:6" x14ac:dyDescent="0.25">
      <c r="B17">
        <f t="shared" si="0"/>
        <v>14</v>
      </c>
      <c r="C17">
        <v>4.5120519999999997</v>
      </c>
      <c r="D17">
        <v>0.37253199999999997</v>
      </c>
      <c r="E17">
        <v>0.13214000000000001</v>
      </c>
      <c r="F17">
        <v>4.2350000000000003</v>
      </c>
    </row>
    <row r="18" spans="2:6" x14ac:dyDescent="0.25">
      <c r="B18">
        <f t="shared" si="0"/>
        <v>15</v>
      </c>
      <c r="C18">
        <v>4.51112</v>
      </c>
      <c r="D18">
        <v>0.30923200000000001</v>
      </c>
      <c r="E18">
        <v>0.159052</v>
      </c>
      <c r="F18">
        <v>4.1289999999999996</v>
      </c>
    </row>
    <row r="19" spans="2:6" x14ac:dyDescent="0.25">
      <c r="B19">
        <f t="shared" si="0"/>
        <v>16</v>
      </c>
      <c r="C19">
        <v>4.5063199999999997</v>
      </c>
      <c r="D19">
        <v>0.287576</v>
      </c>
      <c r="E19">
        <v>0.12965599999999999</v>
      </c>
      <c r="F19">
        <v>4.1109999999999998</v>
      </c>
    </row>
    <row r="20" spans="2:6" x14ac:dyDescent="0.25">
      <c r="B20">
        <f t="shared" si="0"/>
        <v>17</v>
      </c>
      <c r="C20">
        <v>4.5141640000000001</v>
      </c>
      <c r="D20">
        <v>0.34407599999999999</v>
      </c>
      <c r="E20">
        <v>0.18466399999999999</v>
      </c>
      <c r="F20">
        <v>4.2850000000000001</v>
      </c>
    </row>
    <row r="21" spans="2:6" x14ac:dyDescent="0.25">
      <c r="B21">
        <f t="shared" si="0"/>
        <v>18</v>
      </c>
      <c r="C21">
        <v>4.5253639999999997</v>
      </c>
      <c r="D21">
        <v>0.30463200000000001</v>
      </c>
      <c r="E21">
        <v>0.13324800000000001</v>
      </c>
      <c r="F21">
        <v>4.0869999999999997</v>
      </c>
    </row>
    <row r="22" spans="2:6" x14ac:dyDescent="0.25">
      <c r="B22">
        <f t="shared" si="0"/>
        <v>19</v>
      </c>
      <c r="C22">
        <v>4.4706200000000003</v>
      </c>
      <c r="D22">
        <v>0.300232</v>
      </c>
      <c r="E22">
        <v>0.116572</v>
      </c>
      <c r="F22">
        <v>4.09</v>
      </c>
    </row>
    <row r="23" spans="2:6" x14ac:dyDescent="0.25">
      <c r="B23">
        <f t="shared" si="0"/>
        <v>20</v>
      </c>
      <c r="C23">
        <v>4.5165199999999999</v>
      </c>
      <c r="D23">
        <v>0.31713200000000002</v>
      </c>
      <c r="E23">
        <v>0.12474</v>
      </c>
      <c r="F23">
        <v>4.2370000000000001</v>
      </c>
    </row>
    <row r="24" spans="2:6" x14ac:dyDescent="0.25">
      <c r="B24">
        <f t="shared" si="0"/>
        <v>21</v>
      </c>
      <c r="C24">
        <v>4.4938640000000003</v>
      </c>
      <c r="D24">
        <v>0.31823200000000001</v>
      </c>
      <c r="E24">
        <v>7.8367999999999993E-2</v>
      </c>
      <c r="F24">
        <v>4.0979999999999999</v>
      </c>
    </row>
    <row r="25" spans="2:6" x14ac:dyDescent="0.25">
      <c r="B25">
        <f t="shared" si="0"/>
        <v>22</v>
      </c>
      <c r="C25">
        <v>4.5148200000000003</v>
      </c>
      <c r="D25">
        <v>0.30403200000000002</v>
      </c>
      <c r="E25">
        <v>8.5335999999999995E-2</v>
      </c>
      <c r="F25">
        <v>4.18</v>
      </c>
    </row>
    <row r="26" spans="2:6" x14ac:dyDescent="0.25">
      <c r="B26">
        <f t="shared" si="0"/>
        <v>23</v>
      </c>
      <c r="C26">
        <v>4.5356199999999998</v>
      </c>
      <c r="D26">
        <v>0.29093200000000002</v>
      </c>
      <c r="E26">
        <v>0.13488800000000001</v>
      </c>
      <c r="F26">
        <v>4.2089999999999996</v>
      </c>
    </row>
    <row r="27" spans="2:6" x14ac:dyDescent="0.25">
      <c r="B27">
        <f t="shared" si="0"/>
        <v>24</v>
      </c>
      <c r="C27">
        <v>4.5001639999999998</v>
      </c>
      <c r="D27">
        <v>0.28937600000000002</v>
      </c>
      <c r="E27">
        <v>7.1760000000000004E-2</v>
      </c>
      <c r="F27">
        <v>4.0650000000000004</v>
      </c>
    </row>
    <row r="28" spans="2:6" x14ac:dyDescent="0.25">
      <c r="B28">
        <f t="shared" si="0"/>
        <v>25</v>
      </c>
      <c r="C28">
        <v>4.486764</v>
      </c>
      <c r="D28">
        <v>0.34467599999999998</v>
      </c>
      <c r="E28">
        <v>7.8567999999999999E-2</v>
      </c>
      <c r="F28">
        <v>4.2160000000000002</v>
      </c>
    </row>
    <row r="29" spans="2:6" x14ac:dyDescent="0.25">
      <c r="B29">
        <f t="shared" si="0"/>
        <v>26</v>
      </c>
      <c r="C29">
        <v>4.5319079999999996</v>
      </c>
      <c r="D29">
        <v>0.38733200000000001</v>
      </c>
      <c r="E29">
        <v>0.11308</v>
      </c>
      <c r="F29">
        <v>4.2880000000000003</v>
      </c>
    </row>
    <row r="30" spans="2:6" x14ac:dyDescent="0.25">
      <c r="B30">
        <f t="shared" si="0"/>
        <v>27</v>
      </c>
      <c r="C30">
        <v>4.5003640000000003</v>
      </c>
      <c r="D30">
        <v>0.34173199999999998</v>
      </c>
      <c r="E30">
        <v>9.9711999999999995E-2</v>
      </c>
      <c r="F30">
        <v>4.0759999999999996</v>
      </c>
    </row>
    <row r="31" spans="2:6" x14ac:dyDescent="0.25">
      <c r="B31">
        <f t="shared" si="0"/>
        <v>28</v>
      </c>
      <c r="C31">
        <v>4.5053080000000003</v>
      </c>
      <c r="D31">
        <v>0.37203199999999997</v>
      </c>
      <c r="E31">
        <v>0.13277600000000001</v>
      </c>
      <c r="F31">
        <v>4.234</v>
      </c>
    </row>
    <row r="32" spans="2:6" x14ac:dyDescent="0.25">
      <c r="B32">
        <f t="shared" si="0"/>
        <v>29</v>
      </c>
      <c r="C32">
        <v>4.5484080000000002</v>
      </c>
      <c r="D32">
        <v>0.33843200000000001</v>
      </c>
      <c r="E32">
        <v>0.17104800000000001</v>
      </c>
      <c r="F32">
        <v>4.2140000000000004</v>
      </c>
    </row>
    <row r="33" spans="2:6" x14ac:dyDescent="0.25">
      <c r="B33">
        <f t="shared" si="0"/>
        <v>30</v>
      </c>
      <c r="C33">
        <v>4.5439080000000001</v>
      </c>
      <c r="D33">
        <v>0.35863200000000001</v>
      </c>
      <c r="E33">
        <v>0.134824</v>
      </c>
      <c r="F33">
        <v>4.1459999999999999</v>
      </c>
    </row>
    <row r="34" spans="2:6" x14ac:dyDescent="0.25">
      <c r="B34">
        <f t="shared" si="0"/>
        <v>31</v>
      </c>
      <c r="C34">
        <v>4.5289640000000002</v>
      </c>
      <c r="D34">
        <v>0.29083199999999998</v>
      </c>
      <c r="E34">
        <v>0.17743200000000001</v>
      </c>
      <c r="F34">
        <v>4.1269999999999998</v>
      </c>
    </row>
    <row r="35" spans="2:6" x14ac:dyDescent="0.25">
      <c r="B35">
        <f t="shared" si="0"/>
        <v>32</v>
      </c>
      <c r="C35">
        <v>4.494364</v>
      </c>
      <c r="D35">
        <v>0.32907599999999998</v>
      </c>
      <c r="E35">
        <v>0.12510399999999999</v>
      </c>
      <c r="F35">
        <v>4.117</v>
      </c>
    </row>
    <row r="36" spans="2:6" x14ac:dyDescent="0.25">
      <c r="B36">
        <f t="shared" si="0"/>
        <v>33</v>
      </c>
      <c r="C36">
        <v>4.5878199999999998</v>
      </c>
      <c r="D36">
        <v>0.28703200000000001</v>
      </c>
      <c r="E36">
        <v>0.119728</v>
      </c>
      <c r="F36">
        <v>4.2130000000000001</v>
      </c>
    </row>
    <row r="37" spans="2:6" x14ac:dyDescent="0.25">
      <c r="B37">
        <f t="shared" si="0"/>
        <v>34</v>
      </c>
      <c r="C37">
        <v>4.6457199999999998</v>
      </c>
      <c r="D37">
        <v>0.29073199999999999</v>
      </c>
      <c r="E37">
        <v>0.120492</v>
      </c>
      <c r="F37">
        <v>4.2290000000000001</v>
      </c>
    </row>
    <row r="38" spans="2:6" x14ac:dyDescent="0.25">
      <c r="B38">
        <f t="shared" si="0"/>
        <v>35</v>
      </c>
      <c r="C38">
        <v>6.2149960000000002</v>
      </c>
      <c r="D38">
        <v>0.30703200000000003</v>
      </c>
      <c r="E38">
        <v>7.4455999999999994E-2</v>
      </c>
      <c r="F38">
        <v>5.7050000000000001</v>
      </c>
    </row>
    <row r="39" spans="2:6" x14ac:dyDescent="0.25">
      <c r="B39">
        <f t="shared" si="0"/>
        <v>36</v>
      </c>
      <c r="C39">
        <v>4.5896080000000001</v>
      </c>
      <c r="D39">
        <v>0.35233199999999998</v>
      </c>
      <c r="E39">
        <v>0.1313</v>
      </c>
      <c r="F39">
        <v>2.6440000000000001</v>
      </c>
    </row>
    <row r="40" spans="2:6" x14ac:dyDescent="0.25">
      <c r="B40">
        <f t="shared" si="0"/>
        <v>37</v>
      </c>
      <c r="C40">
        <v>4.5139199999999997</v>
      </c>
      <c r="D40">
        <v>0.26633200000000001</v>
      </c>
      <c r="E40">
        <v>0.13489200000000001</v>
      </c>
      <c r="F40">
        <v>4.0090000000000003</v>
      </c>
    </row>
    <row r="41" spans="2:6" x14ac:dyDescent="0.25">
      <c r="B41">
        <f t="shared" si="0"/>
        <v>38</v>
      </c>
      <c r="C41">
        <v>4.5246639999999996</v>
      </c>
      <c r="D41">
        <v>0.315332</v>
      </c>
      <c r="E41">
        <v>0.153028</v>
      </c>
      <c r="F41">
        <v>4.2439999999999998</v>
      </c>
    </row>
    <row r="42" spans="2:6" x14ac:dyDescent="0.25">
      <c r="B42">
        <f t="shared" si="0"/>
        <v>39</v>
      </c>
      <c r="C42">
        <v>4.5143639999999996</v>
      </c>
      <c r="D42">
        <v>0.33713199999999999</v>
      </c>
      <c r="E42">
        <v>0.13339200000000001</v>
      </c>
      <c r="F42">
        <v>4.1580000000000004</v>
      </c>
    </row>
    <row r="43" spans="2:6" x14ac:dyDescent="0.25">
      <c r="B43">
        <f t="shared" si="0"/>
        <v>40</v>
      </c>
      <c r="C43">
        <v>4.545452</v>
      </c>
      <c r="D43">
        <v>0.42183199999999998</v>
      </c>
      <c r="E43">
        <v>0.11985999999999999</v>
      </c>
      <c r="F43">
        <v>4.2679999999999998</v>
      </c>
    </row>
    <row r="44" spans="2:6" x14ac:dyDescent="0.25">
      <c r="B44">
        <f t="shared" si="0"/>
        <v>41</v>
      </c>
      <c r="C44">
        <v>4.6034519999999999</v>
      </c>
      <c r="D44">
        <v>0.42963200000000001</v>
      </c>
      <c r="E44">
        <v>0.159944</v>
      </c>
      <c r="F44">
        <v>4.2720000000000002</v>
      </c>
    </row>
    <row r="45" spans="2:6" x14ac:dyDescent="0.25">
      <c r="B45">
        <f t="shared" si="0"/>
        <v>42</v>
      </c>
      <c r="C45">
        <v>4.5058199999999999</v>
      </c>
      <c r="D45">
        <v>0.32167600000000002</v>
      </c>
      <c r="E45">
        <v>0.14625199999999999</v>
      </c>
      <c r="F45">
        <v>3.9470000000000001</v>
      </c>
    </row>
    <row r="46" spans="2:6" x14ac:dyDescent="0.25">
      <c r="B46">
        <f t="shared" si="0"/>
        <v>43</v>
      </c>
      <c r="C46">
        <v>4.5349519999999997</v>
      </c>
      <c r="D46">
        <v>1.4348320000000001</v>
      </c>
      <c r="E46">
        <v>0.139792</v>
      </c>
      <c r="F46">
        <v>5.3019999999999996</v>
      </c>
    </row>
    <row r="47" spans="2:6" x14ac:dyDescent="0.25">
      <c r="B47">
        <f t="shared" si="0"/>
        <v>44</v>
      </c>
      <c r="C47">
        <v>4.5613200000000003</v>
      </c>
      <c r="D47">
        <v>0.31003199999999997</v>
      </c>
      <c r="E47">
        <v>8.9964000000000002E-2</v>
      </c>
      <c r="F47">
        <v>3.0179999999999998</v>
      </c>
    </row>
    <row r="48" spans="2:6" x14ac:dyDescent="0.25">
      <c r="B48">
        <f t="shared" si="0"/>
        <v>45</v>
      </c>
      <c r="C48">
        <v>4.7745639999999998</v>
      </c>
      <c r="D48">
        <v>0.45573200000000003</v>
      </c>
      <c r="E48">
        <v>0.1288</v>
      </c>
      <c r="F48">
        <v>4.5640000000000001</v>
      </c>
    </row>
    <row r="49" spans="2:6" x14ac:dyDescent="0.25">
      <c r="B49">
        <f t="shared" si="0"/>
        <v>46</v>
      </c>
      <c r="C49">
        <v>4.5014960000000004</v>
      </c>
      <c r="D49">
        <v>0.35203200000000001</v>
      </c>
      <c r="E49">
        <v>0.111896</v>
      </c>
      <c r="F49">
        <v>3.7719999999999998</v>
      </c>
    </row>
    <row r="50" spans="2:6" x14ac:dyDescent="0.25">
      <c r="B50">
        <f t="shared" si="0"/>
        <v>47</v>
      </c>
      <c r="C50">
        <v>4.5711519999999997</v>
      </c>
      <c r="D50">
        <v>0.35383199999999998</v>
      </c>
      <c r="E50">
        <v>7.2908000000000001E-2</v>
      </c>
      <c r="F50">
        <v>4.1989999999999998</v>
      </c>
    </row>
    <row r="51" spans="2:6" x14ac:dyDescent="0.25">
      <c r="B51">
        <f t="shared" si="0"/>
        <v>48</v>
      </c>
      <c r="C51">
        <v>4.5332080000000001</v>
      </c>
      <c r="D51">
        <v>0.39183200000000001</v>
      </c>
      <c r="E51">
        <v>0.15012</v>
      </c>
      <c r="F51">
        <v>4.2430000000000003</v>
      </c>
    </row>
    <row r="52" spans="2:6" x14ac:dyDescent="0.25">
      <c r="B52">
        <f t="shared" si="0"/>
        <v>49</v>
      </c>
      <c r="C52">
        <v>4.6042639999999997</v>
      </c>
      <c r="D52">
        <v>0.36203200000000002</v>
      </c>
      <c r="E52">
        <v>7.3080000000000006E-2</v>
      </c>
      <c r="F52">
        <v>4.1310000000000002</v>
      </c>
    </row>
    <row r="53" spans="2:6" x14ac:dyDescent="0.25">
      <c r="B53">
        <f t="shared" si="0"/>
        <v>50</v>
      </c>
      <c r="C53">
        <v>4.5362080000000002</v>
      </c>
      <c r="D53">
        <v>0.33877600000000002</v>
      </c>
      <c r="E53">
        <v>0.13465199999999999</v>
      </c>
      <c r="F53">
        <v>4.1369999999999996</v>
      </c>
    </row>
    <row r="54" spans="2:6" x14ac:dyDescent="0.25">
      <c r="B54">
        <f t="shared" si="0"/>
        <v>51</v>
      </c>
      <c r="C54">
        <v>4.5589079999999997</v>
      </c>
      <c r="D54">
        <v>1.3134760000000001</v>
      </c>
      <c r="E54">
        <v>0.15695600000000001</v>
      </c>
      <c r="F54">
        <v>5.1849999999999996</v>
      </c>
    </row>
    <row r="55" spans="2:6" x14ac:dyDescent="0.25">
      <c r="B55">
        <f t="shared" si="0"/>
        <v>52</v>
      </c>
      <c r="C55">
        <v>4.5261199999999997</v>
      </c>
      <c r="D55">
        <v>0.27422000000000002</v>
      </c>
      <c r="E55">
        <v>0.11894</v>
      </c>
      <c r="F55">
        <v>3.0569999999999999</v>
      </c>
    </row>
    <row r="56" spans="2:6" x14ac:dyDescent="0.25">
      <c r="B56">
        <f t="shared" si="0"/>
        <v>53</v>
      </c>
      <c r="C56">
        <v>4.53782</v>
      </c>
      <c r="D56">
        <v>0.27887600000000001</v>
      </c>
      <c r="E56">
        <v>0.122464</v>
      </c>
      <c r="F56">
        <v>4.1859999999999999</v>
      </c>
    </row>
    <row r="57" spans="2:6" x14ac:dyDescent="0.25">
      <c r="B57">
        <f t="shared" si="0"/>
        <v>54</v>
      </c>
      <c r="C57">
        <v>4.5393520000000001</v>
      </c>
      <c r="D57">
        <v>0.34293200000000001</v>
      </c>
      <c r="E57">
        <v>0.117392</v>
      </c>
      <c r="F57">
        <v>4.226</v>
      </c>
    </row>
    <row r="58" spans="2:6" x14ac:dyDescent="0.25">
      <c r="B58">
        <f t="shared" si="0"/>
        <v>55</v>
      </c>
      <c r="C58">
        <v>4.5779639999999997</v>
      </c>
      <c r="D58">
        <v>0.36663200000000001</v>
      </c>
      <c r="E58">
        <v>0.13634399999999999</v>
      </c>
      <c r="F58">
        <v>4.2480000000000002</v>
      </c>
    </row>
    <row r="59" spans="2:6" x14ac:dyDescent="0.25">
      <c r="B59">
        <f t="shared" si="0"/>
        <v>56</v>
      </c>
      <c r="C59">
        <v>4.5283199999999999</v>
      </c>
      <c r="D59">
        <v>0.29437600000000003</v>
      </c>
      <c r="E59">
        <v>0.129888</v>
      </c>
      <c r="F59">
        <v>4.0389999999999997</v>
      </c>
    </row>
    <row r="60" spans="2:6" x14ac:dyDescent="0.25">
      <c r="B60">
        <f t="shared" si="0"/>
        <v>57</v>
      </c>
      <c r="C60">
        <v>7.1867520000000003</v>
      </c>
      <c r="D60">
        <v>0.34543200000000002</v>
      </c>
      <c r="E60">
        <v>0.22714000000000001</v>
      </c>
      <c r="F60">
        <v>6.9720000000000004</v>
      </c>
    </row>
    <row r="61" spans="2:6" x14ac:dyDescent="0.25">
      <c r="B61">
        <f t="shared" si="0"/>
        <v>58</v>
      </c>
      <c r="C61">
        <v>4.5202200000000001</v>
      </c>
      <c r="D61">
        <v>0.281532</v>
      </c>
      <c r="E61">
        <v>8.8123999999999994E-2</v>
      </c>
      <c r="F61">
        <v>1.298</v>
      </c>
    </row>
    <row r="62" spans="2:6" x14ac:dyDescent="0.25">
      <c r="B62">
        <f t="shared" si="0"/>
        <v>59</v>
      </c>
      <c r="C62">
        <v>4.5262200000000004</v>
      </c>
      <c r="D62">
        <v>0.31223200000000001</v>
      </c>
      <c r="E62">
        <v>0.13642799999999999</v>
      </c>
      <c r="F62">
        <v>4.2510000000000003</v>
      </c>
    </row>
    <row r="63" spans="2:6" x14ac:dyDescent="0.25">
      <c r="B63">
        <f t="shared" si="0"/>
        <v>60</v>
      </c>
      <c r="C63">
        <v>4.5121200000000004</v>
      </c>
      <c r="D63">
        <v>0.28403200000000001</v>
      </c>
      <c r="E63">
        <v>0.12486</v>
      </c>
      <c r="F63">
        <v>4.1109999999999998</v>
      </c>
    </row>
    <row r="64" spans="2:6" x14ac:dyDescent="0.25">
      <c r="B64">
        <f t="shared" si="0"/>
        <v>61</v>
      </c>
      <c r="C64">
        <v>4.535952</v>
      </c>
      <c r="D64">
        <v>0.36737599999999998</v>
      </c>
      <c r="E64">
        <v>0.111336</v>
      </c>
      <c r="F64">
        <v>4.26</v>
      </c>
    </row>
    <row r="65" spans="2:6" x14ac:dyDescent="0.25">
      <c r="B65">
        <f t="shared" si="0"/>
        <v>62</v>
      </c>
      <c r="C65">
        <v>6.6504719999999997</v>
      </c>
      <c r="D65">
        <v>0.35167599999999999</v>
      </c>
      <c r="E65">
        <v>9.8715999999999998E-2</v>
      </c>
      <c r="F65">
        <v>6.2519999999999998</v>
      </c>
    </row>
    <row r="66" spans="2:6" x14ac:dyDescent="0.25">
      <c r="B66">
        <f t="shared" si="0"/>
        <v>63</v>
      </c>
      <c r="C66">
        <v>4.4918639999999996</v>
      </c>
      <c r="D66">
        <v>0.31453199999999998</v>
      </c>
      <c r="E66">
        <v>3.3432000000000003E-2</v>
      </c>
      <c r="F66">
        <v>1.9059999999999999</v>
      </c>
    </row>
    <row r="67" spans="2:6" x14ac:dyDescent="0.25">
      <c r="B67">
        <f t="shared" si="0"/>
        <v>64</v>
      </c>
      <c r="C67">
        <v>4.5076200000000002</v>
      </c>
      <c r="D67">
        <v>0.29093200000000002</v>
      </c>
      <c r="E67">
        <v>0.132468</v>
      </c>
      <c r="F67">
        <v>4.2569999999999997</v>
      </c>
    </row>
    <row r="68" spans="2:6" x14ac:dyDescent="0.25">
      <c r="B68">
        <f t="shared" si="0"/>
        <v>65</v>
      </c>
      <c r="C68">
        <v>7.6221399999999999</v>
      </c>
      <c r="D68">
        <v>0.40377600000000002</v>
      </c>
      <c r="E68">
        <v>7.6544000000000001E-2</v>
      </c>
      <c r="F68">
        <v>7.3360000000000003</v>
      </c>
    </row>
    <row r="69" spans="2:6" x14ac:dyDescent="0.25">
      <c r="B69">
        <f t="shared" ref="B69:B132" si="1">B68+1</f>
        <v>66</v>
      </c>
      <c r="C69">
        <v>4.5804200000000002</v>
      </c>
      <c r="D69">
        <v>0.32067600000000002</v>
      </c>
      <c r="E69">
        <v>0.14257600000000001</v>
      </c>
      <c r="F69">
        <v>1.109</v>
      </c>
    </row>
    <row r="70" spans="2:6" x14ac:dyDescent="0.25">
      <c r="B70">
        <f t="shared" si="1"/>
        <v>67</v>
      </c>
      <c r="C70">
        <v>4.5354760000000001</v>
      </c>
      <c r="D70">
        <v>0.29683199999999998</v>
      </c>
      <c r="E70">
        <v>0.124692</v>
      </c>
      <c r="F70">
        <v>4.08</v>
      </c>
    </row>
    <row r="71" spans="2:6" x14ac:dyDescent="0.25">
      <c r="B71">
        <f t="shared" si="1"/>
        <v>68</v>
      </c>
      <c r="C71">
        <v>4.5125200000000003</v>
      </c>
      <c r="D71">
        <v>0.31773200000000001</v>
      </c>
      <c r="E71">
        <v>0.12066</v>
      </c>
      <c r="F71">
        <v>4.16</v>
      </c>
    </row>
    <row r="72" spans="2:6" x14ac:dyDescent="0.25">
      <c r="B72">
        <f t="shared" si="1"/>
        <v>69</v>
      </c>
      <c r="C72">
        <v>4.4942080000000004</v>
      </c>
      <c r="D72">
        <v>0.31003199999999997</v>
      </c>
      <c r="E72">
        <v>0.191272</v>
      </c>
      <c r="F72">
        <v>4.21</v>
      </c>
    </row>
    <row r="73" spans="2:6" x14ac:dyDescent="0.25">
      <c r="B73">
        <f t="shared" si="1"/>
        <v>70</v>
      </c>
      <c r="C73">
        <v>4.5174200000000004</v>
      </c>
      <c r="D73">
        <v>0.36877599999999999</v>
      </c>
      <c r="E73">
        <v>0.102516</v>
      </c>
      <c r="F73">
        <v>4.1589999999999998</v>
      </c>
    </row>
    <row r="74" spans="2:6" x14ac:dyDescent="0.25">
      <c r="B74">
        <f t="shared" si="1"/>
        <v>71</v>
      </c>
      <c r="C74">
        <v>4.4886200000000001</v>
      </c>
      <c r="D74">
        <v>0.33882000000000001</v>
      </c>
      <c r="E74">
        <v>4.6227999999999998E-2</v>
      </c>
      <c r="F74">
        <v>4.0519999999999996</v>
      </c>
    </row>
    <row r="75" spans="2:6" x14ac:dyDescent="0.25">
      <c r="B75">
        <f t="shared" si="1"/>
        <v>72</v>
      </c>
      <c r="C75">
        <v>4.4765639999999998</v>
      </c>
      <c r="D75">
        <v>0.440832</v>
      </c>
      <c r="E75">
        <v>6.9636000000000003E-2</v>
      </c>
      <c r="F75">
        <v>4.28</v>
      </c>
    </row>
    <row r="76" spans="2:6" x14ac:dyDescent="0.25">
      <c r="B76">
        <f t="shared" si="1"/>
        <v>73</v>
      </c>
      <c r="C76">
        <v>4.5525640000000003</v>
      </c>
      <c r="D76">
        <v>0.32313199999999997</v>
      </c>
      <c r="E76">
        <v>0.14083200000000001</v>
      </c>
      <c r="F76">
        <v>4.1950000000000003</v>
      </c>
    </row>
    <row r="77" spans="2:6" x14ac:dyDescent="0.25">
      <c r="B77">
        <f t="shared" si="1"/>
        <v>74</v>
      </c>
      <c r="C77">
        <v>4.5040959999999997</v>
      </c>
      <c r="D77">
        <v>0.31763200000000003</v>
      </c>
      <c r="E77">
        <v>8.5444000000000006E-2</v>
      </c>
      <c r="F77">
        <v>4.0570000000000004</v>
      </c>
    </row>
    <row r="78" spans="2:6" x14ac:dyDescent="0.25">
      <c r="B78">
        <f t="shared" si="1"/>
        <v>75</v>
      </c>
      <c r="C78">
        <v>4.52102</v>
      </c>
      <c r="D78">
        <v>0.32657599999999998</v>
      </c>
      <c r="E78">
        <v>0.13515199999999999</v>
      </c>
      <c r="F78">
        <v>4.242</v>
      </c>
    </row>
    <row r="79" spans="2:6" x14ac:dyDescent="0.25">
      <c r="B79">
        <f t="shared" si="1"/>
        <v>76</v>
      </c>
      <c r="C79">
        <v>4.5222639999999998</v>
      </c>
      <c r="D79">
        <v>0.33243200000000001</v>
      </c>
      <c r="E79">
        <v>7.0307999999999995E-2</v>
      </c>
      <c r="F79">
        <v>4.109</v>
      </c>
    </row>
    <row r="80" spans="2:6" x14ac:dyDescent="0.25">
      <c r="B80">
        <f t="shared" si="1"/>
        <v>77</v>
      </c>
      <c r="C80">
        <v>4.8571960000000001</v>
      </c>
      <c r="D80">
        <v>0.458532</v>
      </c>
      <c r="E80">
        <v>7.6020000000000004E-2</v>
      </c>
      <c r="F80">
        <v>4.6319999999999997</v>
      </c>
    </row>
    <row r="81" spans="2:6" x14ac:dyDescent="0.25">
      <c r="B81">
        <f t="shared" si="1"/>
        <v>78</v>
      </c>
      <c r="C81">
        <v>4.5383519999999997</v>
      </c>
      <c r="D81">
        <v>0.40183200000000002</v>
      </c>
      <c r="E81">
        <v>0.13664000000000001</v>
      </c>
      <c r="F81">
        <v>3.851</v>
      </c>
    </row>
    <row r="82" spans="2:6" x14ac:dyDescent="0.25">
      <c r="B82">
        <f t="shared" si="1"/>
        <v>79</v>
      </c>
      <c r="C82">
        <v>4.4961520000000004</v>
      </c>
      <c r="D82">
        <v>0.40393200000000001</v>
      </c>
      <c r="E82">
        <v>8.6940000000000003E-2</v>
      </c>
      <c r="F82">
        <v>4.077</v>
      </c>
    </row>
    <row r="83" spans="2:6" x14ac:dyDescent="0.25">
      <c r="B83">
        <f t="shared" si="1"/>
        <v>80</v>
      </c>
      <c r="C83">
        <v>4.5209080000000004</v>
      </c>
      <c r="D83">
        <v>0.36363200000000001</v>
      </c>
      <c r="E83">
        <v>7.6939999999999995E-2</v>
      </c>
      <c r="F83">
        <v>4.141</v>
      </c>
    </row>
    <row r="84" spans="2:6" x14ac:dyDescent="0.25">
      <c r="B84">
        <f t="shared" si="1"/>
        <v>81</v>
      </c>
      <c r="C84">
        <v>4.4822959999999998</v>
      </c>
      <c r="D84">
        <v>0.42237599999999997</v>
      </c>
      <c r="E84">
        <v>0.13494400000000001</v>
      </c>
      <c r="F84">
        <v>4.2430000000000003</v>
      </c>
    </row>
    <row r="85" spans="2:6" x14ac:dyDescent="0.25">
      <c r="B85">
        <f t="shared" si="1"/>
        <v>82</v>
      </c>
      <c r="C85">
        <v>4.5608519999999997</v>
      </c>
      <c r="D85">
        <v>0.338032</v>
      </c>
      <c r="E85">
        <v>0.14580799999999999</v>
      </c>
      <c r="F85">
        <v>4.1719999999999997</v>
      </c>
    </row>
    <row r="86" spans="2:6" x14ac:dyDescent="0.25">
      <c r="B86">
        <f t="shared" si="1"/>
        <v>83</v>
      </c>
      <c r="C86">
        <v>4.6851079999999996</v>
      </c>
      <c r="D86">
        <v>0.40437600000000001</v>
      </c>
      <c r="E86">
        <v>0.14911199999999999</v>
      </c>
      <c r="F86">
        <v>4.3600000000000003</v>
      </c>
    </row>
    <row r="87" spans="2:6" x14ac:dyDescent="0.25">
      <c r="B87">
        <f t="shared" si="1"/>
        <v>84</v>
      </c>
      <c r="C87">
        <v>4.5102080000000004</v>
      </c>
      <c r="D87">
        <v>0.87793200000000005</v>
      </c>
      <c r="E87">
        <v>0.14859600000000001</v>
      </c>
      <c r="F87">
        <v>4.4640000000000004</v>
      </c>
    </row>
    <row r="88" spans="2:6" x14ac:dyDescent="0.25">
      <c r="B88">
        <f t="shared" si="1"/>
        <v>85</v>
      </c>
      <c r="C88">
        <v>4.5255080000000003</v>
      </c>
      <c r="D88">
        <v>0.373832</v>
      </c>
      <c r="E88">
        <v>0.12806799999999999</v>
      </c>
      <c r="F88">
        <v>3.6579999999999999</v>
      </c>
    </row>
    <row r="89" spans="2:6" x14ac:dyDescent="0.25">
      <c r="B89">
        <f t="shared" si="1"/>
        <v>86</v>
      </c>
      <c r="C89">
        <v>4.5000640000000001</v>
      </c>
      <c r="D89">
        <v>0.58153200000000005</v>
      </c>
      <c r="E89">
        <v>9.5227999999999993E-2</v>
      </c>
      <c r="F89">
        <v>4.3159999999999998</v>
      </c>
    </row>
    <row r="90" spans="2:6" x14ac:dyDescent="0.25">
      <c r="B90">
        <f t="shared" si="1"/>
        <v>87</v>
      </c>
      <c r="C90">
        <v>4.5586080000000004</v>
      </c>
      <c r="D90">
        <v>0.49607600000000002</v>
      </c>
      <c r="E90">
        <v>0.14600399999999999</v>
      </c>
      <c r="F90">
        <v>4.1900000000000004</v>
      </c>
    </row>
    <row r="91" spans="2:6" x14ac:dyDescent="0.25">
      <c r="B91">
        <f t="shared" si="1"/>
        <v>88</v>
      </c>
      <c r="C91">
        <v>4.5335080000000003</v>
      </c>
      <c r="D91">
        <v>0.57163200000000003</v>
      </c>
      <c r="E91">
        <v>0.14418800000000001</v>
      </c>
      <c r="F91">
        <v>4.2140000000000004</v>
      </c>
    </row>
    <row r="92" spans="2:6" x14ac:dyDescent="0.25">
      <c r="B92">
        <f t="shared" si="1"/>
        <v>89</v>
      </c>
      <c r="C92">
        <v>4.5455639999999997</v>
      </c>
      <c r="D92">
        <v>0.52023200000000003</v>
      </c>
      <c r="E92">
        <v>0.12584400000000001</v>
      </c>
      <c r="F92">
        <v>4.109</v>
      </c>
    </row>
    <row r="93" spans="2:6" x14ac:dyDescent="0.25">
      <c r="B93">
        <f t="shared" si="1"/>
        <v>90</v>
      </c>
      <c r="C93">
        <v>4.5323640000000003</v>
      </c>
      <c r="D93">
        <v>0.53973199999999999</v>
      </c>
      <c r="E93">
        <v>0.14176</v>
      </c>
      <c r="F93">
        <v>4.1879999999999997</v>
      </c>
    </row>
    <row r="94" spans="2:6" x14ac:dyDescent="0.25">
      <c r="B94">
        <f t="shared" si="1"/>
        <v>91</v>
      </c>
      <c r="C94">
        <v>4.5122200000000001</v>
      </c>
      <c r="D94">
        <v>0.31907600000000003</v>
      </c>
      <c r="E94">
        <v>0.11602</v>
      </c>
      <c r="F94">
        <v>3.9</v>
      </c>
    </row>
    <row r="95" spans="2:6" x14ac:dyDescent="0.25">
      <c r="B95">
        <f t="shared" si="1"/>
        <v>92</v>
      </c>
      <c r="C95">
        <v>4.5282520000000002</v>
      </c>
      <c r="D95">
        <v>0.48413200000000001</v>
      </c>
      <c r="E95">
        <v>9.4787999999999997E-2</v>
      </c>
      <c r="F95">
        <v>4.3250000000000002</v>
      </c>
    </row>
    <row r="96" spans="2:6" x14ac:dyDescent="0.25">
      <c r="B96">
        <f t="shared" si="1"/>
        <v>93</v>
      </c>
      <c r="C96">
        <v>4.5253079999999999</v>
      </c>
      <c r="D96">
        <v>0.36063200000000001</v>
      </c>
      <c r="E96">
        <v>8.5195999999999994E-2</v>
      </c>
      <c r="F96">
        <v>4.0309999999999997</v>
      </c>
    </row>
    <row r="97" spans="2:6" x14ac:dyDescent="0.25">
      <c r="B97">
        <f t="shared" si="1"/>
        <v>94</v>
      </c>
      <c r="C97">
        <v>4.470764</v>
      </c>
      <c r="D97">
        <v>0.34333200000000003</v>
      </c>
      <c r="E97">
        <v>0.144452</v>
      </c>
      <c r="F97">
        <v>4.1539999999999999</v>
      </c>
    </row>
    <row r="98" spans="2:6" x14ac:dyDescent="0.25">
      <c r="B98">
        <f t="shared" si="1"/>
        <v>95</v>
      </c>
      <c r="C98">
        <v>4.5285080000000004</v>
      </c>
      <c r="D98">
        <v>0.38973200000000002</v>
      </c>
      <c r="E98">
        <v>0.13216800000000001</v>
      </c>
      <c r="F98">
        <v>4.2569999999999997</v>
      </c>
    </row>
    <row r="99" spans="2:6" x14ac:dyDescent="0.25">
      <c r="B99">
        <f t="shared" si="1"/>
        <v>96</v>
      </c>
      <c r="C99">
        <v>5.3642960000000004</v>
      </c>
      <c r="D99">
        <v>0.39533200000000002</v>
      </c>
      <c r="E99">
        <v>0.14327200000000001</v>
      </c>
      <c r="F99">
        <v>5.0190000000000001</v>
      </c>
    </row>
    <row r="100" spans="2:6" x14ac:dyDescent="0.25">
      <c r="B100">
        <f t="shared" si="1"/>
        <v>97</v>
      </c>
      <c r="C100">
        <v>4.49472</v>
      </c>
      <c r="D100">
        <v>0.44717600000000002</v>
      </c>
      <c r="E100">
        <v>0.13845199999999999</v>
      </c>
      <c r="F100">
        <v>3.33</v>
      </c>
    </row>
    <row r="101" spans="2:6" x14ac:dyDescent="0.25">
      <c r="B101">
        <f t="shared" si="1"/>
        <v>98</v>
      </c>
      <c r="C101">
        <v>4.5397639999999999</v>
      </c>
      <c r="D101">
        <v>0.36453200000000002</v>
      </c>
      <c r="E101">
        <v>9.2296000000000003E-2</v>
      </c>
      <c r="F101">
        <v>4.0819999999999999</v>
      </c>
    </row>
    <row r="102" spans="2:6" x14ac:dyDescent="0.25">
      <c r="B102">
        <f t="shared" si="1"/>
        <v>99</v>
      </c>
      <c r="C102">
        <v>4.5326079999999997</v>
      </c>
      <c r="D102">
        <v>0.30923200000000001</v>
      </c>
      <c r="E102">
        <v>0.113236</v>
      </c>
      <c r="F102">
        <v>4.1239999999999997</v>
      </c>
    </row>
    <row r="103" spans="2:6" x14ac:dyDescent="0.25">
      <c r="B103">
        <f t="shared" si="1"/>
        <v>100</v>
      </c>
      <c r="C103">
        <v>18.682151999999999</v>
      </c>
      <c r="D103">
        <v>0.94163200000000002</v>
      </c>
      <c r="E103">
        <v>0.12779199999999999</v>
      </c>
      <c r="F103">
        <v>18.963000000000001</v>
      </c>
    </row>
    <row r="104" spans="2:6" x14ac:dyDescent="0.25">
      <c r="B104">
        <f t="shared" si="1"/>
        <v>101</v>
      </c>
      <c r="C104">
        <v>15.672476</v>
      </c>
      <c r="D104">
        <v>0.315832</v>
      </c>
      <c r="E104">
        <v>0.13580400000000001</v>
      </c>
      <c r="F104">
        <v>0.53900000000000003</v>
      </c>
    </row>
    <row r="105" spans="2:6" x14ac:dyDescent="0.25">
      <c r="B105">
        <f t="shared" si="1"/>
        <v>102</v>
      </c>
      <c r="C105">
        <v>11.981920000000001</v>
      </c>
      <c r="D105">
        <v>0.25443199999999999</v>
      </c>
      <c r="E105">
        <v>4.3007999999999998E-2</v>
      </c>
      <c r="F105">
        <v>0.32200000000000001</v>
      </c>
    </row>
    <row r="106" spans="2:6" x14ac:dyDescent="0.25">
      <c r="B106">
        <f t="shared" si="1"/>
        <v>103</v>
      </c>
      <c r="C106">
        <v>8.29162</v>
      </c>
      <c r="D106">
        <v>0.24351999999999999</v>
      </c>
      <c r="E106">
        <v>0.1167</v>
      </c>
      <c r="F106">
        <v>0.53800000000000003</v>
      </c>
    </row>
    <row r="107" spans="2:6" x14ac:dyDescent="0.25">
      <c r="B107">
        <f t="shared" si="1"/>
        <v>104</v>
      </c>
      <c r="C107">
        <v>4.5596759999999996</v>
      </c>
      <c r="D107">
        <v>0.27333200000000002</v>
      </c>
      <c r="E107">
        <v>9.7472000000000003E-2</v>
      </c>
      <c r="F107">
        <v>0.44500000000000001</v>
      </c>
    </row>
    <row r="108" spans="2:6" x14ac:dyDescent="0.25">
      <c r="B108">
        <f t="shared" si="1"/>
        <v>105</v>
      </c>
      <c r="C108">
        <v>16.659908000000001</v>
      </c>
      <c r="D108">
        <v>0.37413200000000002</v>
      </c>
      <c r="E108">
        <v>0.13933999999999999</v>
      </c>
      <c r="F108">
        <v>16.408000000000001</v>
      </c>
    </row>
    <row r="109" spans="2:6" x14ac:dyDescent="0.25">
      <c r="B109">
        <f t="shared" si="1"/>
        <v>106</v>
      </c>
      <c r="C109">
        <v>13.046476</v>
      </c>
      <c r="D109">
        <v>0.28343200000000002</v>
      </c>
      <c r="E109">
        <v>0.110636</v>
      </c>
      <c r="F109">
        <v>0.434</v>
      </c>
    </row>
    <row r="110" spans="2:6" x14ac:dyDescent="0.25">
      <c r="B110">
        <f t="shared" si="1"/>
        <v>107</v>
      </c>
      <c r="C110">
        <v>9.2994199999999996</v>
      </c>
      <c r="D110">
        <v>0.247532</v>
      </c>
      <c r="E110">
        <v>4.0236000000000001E-2</v>
      </c>
      <c r="F110">
        <v>0.313</v>
      </c>
    </row>
    <row r="111" spans="2:6" x14ac:dyDescent="0.25">
      <c r="B111">
        <f t="shared" si="1"/>
        <v>108</v>
      </c>
      <c r="C111">
        <v>5.6103759999999996</v>
      </c>
      <c r="D111">
        <v>0.25393199999999999</v>
      </c>
      <c r="E111">
        <v>0.134072</v>
      </c>
      <c r="F111">
        <v>0.57699999999999996</v>
      </c>
    </row>
    <row r="112" spans="2:6" x14ac:dyDescent="0.25">
      <c r="B112">
        <f t="shared" si="1"/>
        <v>109</v>
      </c>
      <c r="C112">
        <v>4.5123199999999999</v>
      </c>
      <c r="D112">
        <v>0.32043199999999999</v>
      </c>
      <c r="E112">
        <v>0.13037599999999999</v>
      </c>
      <c r="F112">
        <v>3.1309999999999998</v>
      </c>
    </row>
    <row r="113" spans="2:6" x14ac:dyDescent="0.25">
      <c r="B113">
        <f t="shared" si="1"/>
        <v>110</v>
      </c>
      <c r="C113">
        <v>24.157907999999999</v>
      </c>
      <c r="D113">
        <v>0.41497600000000001</v>
      </c>
      <c r="E113">
        <v>8.3512000000000003E-2</v>
      </c>
      <c r="F113">
        <v>23.859000000000002</v>
      </c>
    </row>
    <row r="114" spans="2:6" x14ac:dyDescent="0.25">
      <c r="B114">
        <f t="shared" si="1"/>
        <v>111</v>
      </c>
      <c r="C114">
        <v>20.610664</v>
      </c>
      <c r="D114">
        <v>0.30563200000000001</v>
      </c>
      <c r="E114">
        <v>6.6044000000000005E-2</v>
      </c>
      <c r="F114">
        <v>0.49299999999999999</v>
      </c>
    </row>
    <row r="115" spans="2:6" x14ac:dyDescent="0.25">
      <c r="B115">
        <f t="shared" si="1"/>
        <v>112</v>
      </c>
      <c r="C115">
        <v>24.331164000000001</v>
      </c>
      <c r="D115">
        <v>0.39323200000000003</v>
      </c>
      <c r="E115">
        <v>0.105936</v>
      </c>
      <c r="F115">
        <v>8.0139999999999993</v>
      </c>
    </row>
    <row r="116" spans="2:6" x14ac:dyDescent="0.25">
      <c r="B116">
        <f t="shared" si="1"/>
        <v>113</v>
      </c>
      <c r="C116">
        <v>20.828807999999999</v>
      </c>
      <c r="D116">
        <v>0.30627599999999999</v>
      </c>
      <c r="E116">
        <v>3.5428000000000001E-2</v>
      </c>
      <c r="F116">
        <v>0.50700000000000001</v>
      </c>
    </row>
    <row r="117" spans="2:6" x14ac:dyDescent="0.25">
      <c r="B117">
        <f t="shared" si="1"/>
        <v>114</v>
      </c>
      <c r="C117">
        <v>17.175376</v>
      </c>
      <c r="D117">
        <v>0.26603199999999999</v>
      </c>
      <c r="E117">
        <v>0.140296</v>
      </c>
      <c r="F117">
        <v>0.57799999999999996</v>
      </c>
    </row>
    <row r="118" spans="2:6" x14ac:dyDescent="0.25">
      <c r="B118">
        <f t="shared" si="1"/>
        <v>115</v>
      </c>
      <c r="C118">
        <v>13.410076</v>
      </c>
      <c r="D118">
        <v>0.27317599999999997</v>
      </c>
      <c r="E118">
        <v>9.9979999999999999E-2</v>
      </c>
      <c r="F118">
        <v>0.36699999999999999</v>
      </c>
    </row>
    <row r="119" spans="2:6" x14ac:dyDescent="0.25">
      <c r="B119">
        <f t="shared" si="1"/>
        <v>116</v>
      </c>
      <c r="C119">
        <v>9.6430640000000007</v>
      </c>
      <c r="D119">
        <v>0.256332</v>
      </c>
      <c r="E119">
        <v>3.7904E-2</v>
      </c>
      <c r="F119">
        <v>0.32100000000000001</v>
      </c>
    </row>
    <row r="120" spans="2:6" x14ac:dyDescent="0.25">
      <c r="B120">
        <f t="shared" si="1"/>
        <v>117</v>
      </c>
      <c r="C120">
        <v>5.8798760000000003</v>
      </c>
      <c r="D120">
        <v>0.24593200000000001</v>
      </c>
      <c r="E120">
        <v>3.6828E-2</v>
      </c>
      <c r="F120">
        <v>0.39100000000000001</v>
      </c>
    </row>
    <row r="121" spans="2:6" x14ac:dyDescent="0.25">
      <c r="B121">
        <f t="shared" si="1"/>
        <v>118</v>
      </c>
      <c r="C121">
        <v>4.5522080000000003</v>
      </c>
      <c r="D121">
        <v>0.37603199999999998</v>
      </c>
      <c r="E121">
        <v>0.107852</v>
      </c>
      <c r="F121">
        <v>3.0390000000000001</v>
      </c>
    </row>
    <row r="122" spans="2:6" x14ac:dyDescent="0.25">
      <c r="B122">
        <f t="shared" si="1"/>
        <v>119</v>
      </c>
      <c r="C122">
        <v>4.5155519999999996</v>
      </c>
      <c r="D122">
        <v>0.36013200000000001</v>
      </c>
      <c r="E122">
        <v>0.10952000000000001</v>
      </c>
      <c r="F122">
        <v>4.1150000000000002</v>
      </c>
    </row>
    <row r="123" spans="2:6" x14ac:dyDescent="0.25">
      <c r="B123">
        <f t="shared" si="1"/>
        <v>120</v>
      </c>
      <c r="C123">
        <v>4.5091200000000002</v>
      </c>
      <c r="D123">
        <v>0.36737599999999998</v>
      </c>
      <c r="E123">
        <v>0.11293599999999999</v>
      </c>
      <c r="F123">
        <v>4.1520000000000001</v>
      </c>
    </row>
    <row r="124" spans="2:6" x14ac:dyDescent="0.25">
      <c r="B124">
        <f t="shared" si="1"/>
        <v>121</v>
      </c>
      <c r="C124">
        <v>4.6205639999999999</v>
      </c>
      <c r="D124">
        <v>0.41293200000000002</v>
      </c>
      <c r="E124">
        <v>0.164076</v>
      </c>
      <c r="F124">
        <v>4.3739999999999997</v>
      </c>
    </row>
    <row r="125" spans="2:6" x14ac:dyDescent="0.25">
      <c r="B125">
        <f t="shared" si="1"/>
        <v>122</v>
      </c>
      <c r="C125">
        <v>5.5269519999999996</v>
      </c>
      <c r="D125">
        <v>0.35623199999999999</v>
      </c>
      <c r="E125">
        <v>0.22395599999999999</v>
      </c>
      <c r="F125">
        <v>5.0750000000000002</v>
      </c>
    </row>
    <row r="126" spans="2:6" x14ac:dyDescent="0.25">
      <c r="B126">
        <f t="shared" si="1"/>
        <v>123</v>
      </c>
      <c r="C126">
        <v>7.0738079999999997</v>
      </c>
      <c r="D126">
        <v>0.40337600000000001</v>
      </c>
      <c r="E126">
        <v>7.2527999999999995E-2</v>
      </c>
      <c r="F126">
        <v>5.61</v>
      </c>
    </row>
    <row r="127" spans="2:6" x14ac:dyDescent="0.25">
      <c r="B127">
        <f t="shared" si="1"/>
        <v>124</v>
      </c>
      <c r="C127">
        <v>4.51302</v>
      </c>
      <c r="D127">
        <v>0.372332</v>
      </c>
      <c r="E127">
        <v>9.5299999999999996E-2</v>
      </c>
      <c r="F127">
        <v>1.597</v>
      </c>
    </row>
    <row r="128" spans="2:6" x14ac:dyDescent="0.25">
      <c r="B128">
        <f t="shared" si="1"/>
        <v>125</v>
      </c>
      <c r="C128">
        <v>4.6142719999999997</v>
      </c>
      <c r="D128">
        <v>1.095032</v>
      </c>
      <c r="E128">
        <v>0.16612399999999999</v>
      </c>
      <c r="F128">
        <v>5.024</v>
      </c>
    </row>
    <row r="129" spans="2:6" x14ac:dyDescent="0.25">
      <c r="B129">
        <f t="shared" si="1"/>
        <v>126</v>
      </c>
      <c r="C129">
        <v>6.7412520000000002</v>
      </c>
      <c r="D129">
        <v>0.38913199999999998</v>
      </c>
      <c r="E129">
        <v>0.11629200000000001</v>
      </c>
      <c r="F129">
        <v>5.5739999999999998</v>
      </c>
    </row>
    <row r="130" spans="2:6" x14ac:dyDescent="0.25">
      <c r="B130">
        <f t="shared" si="1"/>
        <v>127</v>
      </c>
      <c r="C130">
        <v>4.498964</v>
      </c>
      <c r="D130">
        <v>0.38363199999999997</v>
      </c>
      <c r="E130">
        <v>6.8227999999999997E-2</v>
      </c>
      <c r="F130">
        <v>1.87</v>
      </c>
    </row>
    <row r="131" spans="2:6" x14ac:dyDescent="0.25">
      <c r="B131">
        <f t="shared" si="1"/>
        <v>128</v>
      </c>
      <c r="C131">
        <v>4.5471079999999997</v>
      </c>
      <c r="D131">
        <v>0.45107599999999998</v>
      </c>
      <c r="E131">
        <v>7.9927999999999999E-2</v>
      </c>
      <c r="F131">
        <v>4.2930000000000001</v>
      </c>
    </row>
    <row r="132" spans="2:6" x14ac:dyDescent="0.25">
      <c r="B132">
        <f t="shared" si="1"/>
        <v>129</v>
      </c>
      <c r="C132">
        <v>4.5116959999999997</v>
      </c>
      <c r="D132">
        <v>0.37063200000000002</v>
      </c>
      <c r="E132">
        <v>7.8848000000000001E-2</v>
      </c>
      <c r="F132">
        <v>4.05</v>
      </c>
    </row>
    <row r="133" spans="2:6" x14ac:dyDescent="0.25">
      <c r="B133">
        <f t="shared" ref="B133:B196" si="2">B132+1</f>
        <v>130</v>
      </c>
      <c r="C133">
        <v>4.582408</v>
      </c>
      <c r="D133">
        <v>0.439776</v>
      </c>
      <c r="E133">
        <v>0.117636</v>
      </c>
      <c r="F133">
        <v>4.3449999999999998</v>
      </c>
    </row>
    <row r="134" spans="2:6" x14ac:dyDescent="0.25">
      <c r="B134">
        <f t="shared" si="2"/>
        <v>131</v>
      </c>
      <c r="C134">
        <v>4.5404960000000001</v>
      </c>
      <c r="D134">
        <v>0.45453199999999999</v>
      </c>
      <c r="E134">
        <v>0.105324</v>
      </c>
      <c r="F134">
        <v>4.1269999999999998</v>
      </c>
    </row>
    <row r="135" spans="2:6" x14ac:dyDescent="0.25">
      <c r="B135">
        <f t="shared" si="2"/>
        <v>132</v>
      </c>
      <c r="C135">
        <v>4.5330199999999996</v>
      </c>
      <c r="D135">
        <v>0.33312000000000003</v>
      </c>
      <c r="E135">
        <v>9.2600000000000002E-2</v>
      </c>
      <c r="F135">
        <v>4.0250000000000004</v>
      </c>
    </row>
    <row r="136" spans="2:6" x14ac:dyDescent="0.25">
      <c r="B136">
        <f t="shared" si="2"/>
        <v>133</v>
      </c>
      <c r="C136">
        <v>4.5400080000000003</v>
      </c>
      <c r="D136">
        <v>0.427232</v>
      </c>
      <c r="E136">
        <v>8.7912000000000004E-2</v>
      </c>
      <c r="F136">
        <v>4.2619999999999996</v>
      </c>
    </row>
    <row r="137" spans="2:6" x14ac:dyDescent="0.25">
      <c r="B137">
        <f t="shared" si="2"/>
        <v>134</v>
      </c>
      <c r="C137">
        <v>4.5689520000000003</v>
      </c>
      <c r="D137">
        <v>0.37893199999999999</v>
      </c>
      <c r="E137">
        <v>0.14971999999999999</v>
      </c>
      <c r="F137">
        <v>4.2089999999999996</v>
      </c>
    </row>
    <row r="138" spans="2:6" x14ac:dyDescent="0.25">
      <c r="B138">
        <f t="shared" si="2"/>
        <v>135</v>
      </c>
      <c r="C138">
        <v>4.5145080000000002</v>
      </c>
      <c r="D138">
        <v>0.38247599999999998</v>
      </c>
      <c r="E138">
        <v>0.17963999999999999</v>
      </c>
      <c r="F138">
        <v>4.1459999999999999</v>
      </c>
    </row>
    <row r="139" spans="2:6" x14ac:dyDescent="0.25">
      <c r="B139">
        <f t="shared" si="2"/>
        <v>136</v>
      </c>
      <c r="C139">
        <v>4.5308080000000004</v>
      </c>
      <c r="D139">
        <v>1.3048759999999999</v>
      </c>
      <c r="E139">
        <v>0.11984400000000001</v>
      </c>
      <c r="F139">
        <v>5.0439999999999996</v>
      </c>
    </row>
    <row r="140" spans="2:6" x14ac:dyDescent="0.25">
      <c r="B140">
        <f t="shared" si="2"/>
        <v>137</v>
      </c>
      <c r="C140">
        <v>4.5565639999999998</v>
      </c>
      <c r="D140">
        <v>0.33013199999999998</v>
      </c>
      <c r="E140">
        <v>0.14969199999999999</v>
      </c>
      <c r="F140">
        <v>3.2480000000000002</v>
      </c>
    </row>
    <row r="141" spans="2:6" x14ac:dyDescent="0.25">
      <c r="B141">
        <f t="shared" si="2"/>
        <v>138</v>
      </c>
      <c r="C141">
        <v>4.5419520000000002</v>
      </c>
      <c r="D141">
        <v>0.41077599999999997</v>
      </c>
      <c r="E141">
        <v>0.117564</v>
      </c>
      <c r="F141">
        <v>4.1920000000000002</v>
      </c>
    </row>
    <row r="142" spans="2:6" x14ac:dyDescent="0.25">
      <c r="B142">
        <f t="shared" si="2"/>
        <v>139</v>
      </c>
      <c r="C142">
        <v>4.5213080000000003</v>
      </c>
      <c r="D142">
        <v>0.38633200000000001</v>
      </c>
      <c r="E142">
        <v>9.4355999999999995E-2</v>
      </c>
      <c r="F142">
        <v>4.1059999999999999</v>
      </c>
    </row>
    <row r="143" spans="2:6" x14ac:dyDescent="0.25">
      <c r="B143">
        <f t="shared" si="2"/>
        <v>140</v>
      </c>
      <c r="C143">
        <v>4.508464</v>
      </c>
      <c r="D143">
        <v>0.34883199999999998</v>
      </c>
      <c r="E143">
        <v>0.12734799999999999</v>
      </c>
      <c r="F143">
        <v>4.149</v>
      </c>
    </row>
    <row r="144" spans="2:6" x14ac:dyDescent="0.25">
      <c r="B144">
        <f t="shared" si="2"/>
        <v>141</v>
      </c>
      <c r="C144">
        <v>16.767651999999998</v>
      </c>
      <c r="D144">
        <v>1.135232</v>
      </c>
      <c r="E144">
        <v>0.165876</v>
      </c>
      <c r="F144">
        <v>17.25</v>
      </c>
    </row>
    <row r="145" spans="2:6" x14ac:dyDescent="0.25">
      <c r="B145">
        <f t="shared" si="2"/>
        <v>142</v>
      </c>
      <c r="C145">
        <v>13.92652</v>
      </c>
      <c r="D145">
        <v>0.29217599999999999</v>
      </c>
      <c r="E145">
        <v>0.100844</v>
      </c>
      <c r="F145">
        <v>0.41799999999999998</v>
      </c>
    </row>
    <row r="146" spans="2:6" x14ac:dyDescent="0.25">
      <c r="B146">
        <f t="shared" si="2"/>
        <v>143</v>
      </c>
      <c r="C146">
        <v>10.230176</v>
      </c>
      <c r="D146">
        <v>0.28223199999999998</v>
      </c>
      <c r="E146">
        <v>8.2031999999999994E-2</v>
      </c>
      <c r="F146">
        <v>0.441</v>
      </c>
    </row>
    <row r="147" spans="2:6" x14ac:dyDescent="0.25">
      <c r="B147">
        <f t="shared" si="2"/>
        <v>144</v>
      </c>
      <c r="C147">
        <v>6.4804760000000003</v>
      </c>
      <c r="D147">
        <v>0.271976</v>
      </c>
      <c r="E147">
        <v>0.10603600000000001</v>
      </c>
      <c r="F147">
        <v>0.43</v>
      </c>
    </row>
    <row r="148" spans="2:6" x14ac:dyDescent="0.25">
      <c r="B148">
        <f t="shared" si="2"/>
        <v>145</v>
      </c>
      <c r="C148">
        <v>20.695452</v>
      </c>
      <c r="D148">
        <v>1.4489320000000001</v>
      </c>
      <c r="E148">
        <v>0.14241200000000001</v>
      </c>
      <c r="F148">
        <v>19.594000000000001</v>
      </c>
    </row>
    <row r="149" spans="2:6" x14ac:dyDescent="0.25">
      <c r="B149">
        <f t="shared" si="2"/>
        <v>146</v>
      </c>
      <c r="C149">
        <v>18.168963999999999</v>
      </c>
      <c r="D149">
        <v>0.31036399999999997</v>
      </c>
      <c r="E149">
        <v>6.6696000000000005E-2</v>
      </c>
      <c r="F149">
        <v>0.42599999999999999</v>
      </c>
    </row>
    <row r="150" spans="2:6" x14ac:dyDescent="0.25">
      <c r="B150">
        <f t="shared" si="2"/>
        <v>147</v>
      </c>
      <c r="C150">
        <v>14.48612</v>
      </c>
      <c r="D150">
        <v>0.28543200000000002</v>
      </c>
      <c r="E150">
        <v>9.3659999999999993E-2</v>
      </c>
      <c r="F150">
        <v>0.48599999999999999</v>
      </c>
    </row>
    <row r="151" spans="2:6" x14ac:dyDescent="0.25">
      <c r="B151">
        <f t="shared" si="2"/>
        <v>148</v>
      </c>
      <c r="C151">
        <v>10.77772</v>
      </c>
      <c r="D151">
        <v>0.28251999999999999</v>
      </c>
      <c r="E151">
        <v>5.5495999999999997E-2</v>
      </c>
      <c r="F151">
        <v>0.41599999999999998</v>
      </c>
    </row>
    <row r="152" spans="2:6" x14ac:dyDescent="0.25">
      <c r="B152">
        <f t="shared" si="2"/>
        <v>149</v>
      </c>
      <c r="C152">
        <v>7.0707199999999997</v>
      </c>
      <c r="D152">
        <v>0.27112000000000003</v>
      </c>
      <c r="E152">
        <v>5.5196000000000002E-2</v>
      </c>
      <c r="F152">
        <v>0.44700000000000001</v>
      </c>
    </row>
    <row r="153" spans="2:6" x14ac:dyDescent="0.25">
      <c r="B153">
        <f t="shared" si="2"/>
        <v>150</v>
      </c>
      <c r="C153">
        <v>4.5134639999999999</v>
      </c>
      <c r="D153">
        <v>0.48703200000000002</v>
      </c>
      <c r="E153">
        <v>6.5259999999999999E-2</v>
      </c>
      <c r="F153">
        <v>1.835</v>
      </c>
    </row>
    <row r="154" spans="2:6" x14ac:dyDescent="0.25">
      <c r="B154">
        <f t="shared" si="2"/>
        <v>151</v>
      </c>
      <c r="C154">
        <v>4.7768639999999998</v>
      </c>
      <c r="D154">
        <v>0.37403199999999998</v>
      </c>
      <c r="E154">
        <v>0.13395199999999999</v>
      </c>
      <c r="F154">
        <v>4.3849999999999998</v>
      </c>
    </row>
    <row r="155" spans="2:6" x14ac:dyDescent="0.25">
      <c r="B155">
        <f t="shared" si="2"/>
        <v>152</v>
      </c>
      <c r="C155">
        <v>4.5522080000000003</v>
      </c>
      <c r="D155">
        <v>0.434332</v>
      </c>
      <c r="E155">
        <v>0.14722399999999999</v>
      </c>
      <c r="F155">
        <v>4.0149999999999997</v>
      </c>
    </row>
    <row r="156" spans="2:6" x14ac:dyDescent="0.25">
      <c r="B156">
        <f t="shared" si="2"/>
        <v>153</v>
      </c>
      <c r="C156">
        <v>18.233308000000001</v>
      </c>
      <c r="D156">
        <v>0.36853200000000003</v>
      </c>
      <c r="E156">
        <v>0.13822400000000001</v>
      </c>
      <c r="F156">
        <v>17.773</v>
      </c>
    </row>
    <row r="157" spans="2:6" x14ac:dyDescent="0.25">
      <c r="B157">
        <f t="shared" si="2"/>
        <v>154</v>
      </c>
      <c r="C157">
        <v>14.61942</v>
      </c>
      <c r="D157">
        <v>0.30283199999999999</v>
      </c>
      <c r="E157">
        <v>0.14314399999999999</v>
      </c>
      <c r="F157">
        <v>0.49299999999999999</v>
      </c>
    </row>
    <row r="158" spans="2:6" x14ac:dyDescent="0.25">
      <c r="B158">
        <f t="shared" si="2"/>
        <v>155</v>
      </c>
      <c r="C158">
        <v>10.890319999999999</v>
      </c>
      <c r="D158">
        <v>0.26583200000000001</v>
      </c>
      <c r="E158">
        <v>0.14548800000000001</v>
      </c>
      <c r="F158">
        <v>0.40300000000000002</v>
      </c>
    </row>
    <row r="159" spans="2:6" x14ac:dyDescent="0.25">
      <c r="B159">
        <f t="shared" si="2"/>
        <v>156</v>
      </c>
      <c r="C159">
        <v>7.1125639999999999</v>
      </c>
      <c r="D159">
        <v>0.25357600000000002</v>
      </c>
      <c r="E159">
        <v>5.552E-2</v>
      </c>
      <c r="F159">
        <v>0.28599999999999998</v>
      </c>
    </row>
    <row r="160" spans="2:6" x14ac:dyDescent="0.25">
      <c r="B160">
        <f t="shared" si="2"/>
        <v>157</v>
      </c>
      <c r="C160">
        <v>4.5086199999999996</v>
      </c>
      <c r="D160">
        <v>0.28393200000000002</v>
      </c>
      <c r="E160">
        <v>0.146476</v>
      </c>
      <c r="F160">
        <v>1.6839999999999999</v>
      </c>
    </row>
    <row r="161" spans="2:6" x14ac:dyDescent="0.25">
      <c r="B161">
        <f t="shared" si="2"/>
        <v>158</v>
      </c>
      <c r="C161">
        <v>13.466151999999999</v>
      </c>
      <c r="D161">
        <v>0.39183200000000001</v>
      </c>
      <c r="E161">
        <v>0.17862800000000001</v>
      </c>
      <c r="F161">
        <v>13.263</v>
      </c>
    </row>
    <row r="162" spans="2:6" x14ac:dyDescent="0.25">
      <c r="B162">
        <f t="shared" si="2"/>
        <v>159</v>
      </c>
      <c r="C162">
        <v>9.9221199999999996</v>
      </c>
      <c r="D162">
        <v>0.29793199999999997</v>
      </c>
      <c r="E162">
        <v>6.5292000000000003E-2</v>
      </c>
      <c r="F162">
        <v>0.41499999999999998</v>
      </c>
    </row>
    <row r="163" spans="2:6" x14ac:dyDescent="0.25">
      <c r="B163">
        <f t="shared" si="2"/>
        <v>160</v>
      </c>
      <c r="C163">
        <v>6.2124759999999997</v>
      </c>
      <c r="D163">
        <v>0.25793199999999999</v>
      </c>
      <c r="E163">
        <v>0.12490800000000001</v>
      </c>
      <c r="F163">
        <v>0.47599999999999998</v>
      </c>
    </row>
    <row r="164" spans="2:6" x14ac:dyDescent="0.25">
      <c r="B164">
        <f t="shared" si="2"/>
        <v>161</v>
      </c>
      <c r="C164">
        <v>5.5627079999999998</v>
      </c>
      <c r="D164">
        <v>0.36703200000000002</v>
      </c>
      <c r="E164">
        <v>0.15998799999999999</v>
      </c>
      <c r="F164">
        <v>3.66</v>
      </c>
    </row>
    <row r="165" spans="2:6" x14ac:dyDescent="0.25">
      <c r="B165">
        <f t="shared" si="2"/>
        <v>162</v>
      </c>
      <c r="C165">
        <v>4.51762</v>
      </c>
      <c r="D165">
        <v>0.27237600000000001</v>
      </c>
      <c r="E165">
        <v>0.13411999999999999</v>
      </c>
      <c r="F165">
        <v>3.0009999999999999</v>
      </c>
    </row>
    <row r="166" spans="2:6" x14ac:dyDescent="0.25">
      <c r="B166">
        <f t="shared" si="2"/>
        <v>163</v>
      </c>
      <c r="C166">
        <v>4.6069079999999998</v>
      </c>
      <c r="D166">
        <v>0.79487600000000003</v>
      </c>
      <c r="E166">
        <v>0.17707999999999999</v>
      </c>
      <c r="F166">
        <v>4.819</v>
      </c>
    </row>
    <row r="167" spans="2:6" x14ac:dyDescent="0.25">
      <c r="B167">
        <f t="shared" si="2"/>
        <v>164</v>
      </c>
      <c r="C167">
        <v>4.8243520000000002</v>
      </c>
      <c r="D167">
        <v>0.48103200000000002</v>
      </c>
      <c r="E167">
        <v>0.15414</v>
      </c>
      <c r="F167">
        <v>4.0469999999999997</v>
      </c>
    </row>
    <row r="168" spans="2:6" x14ac:dyDescent="0.25">
      <c r="B168">
        <f t="shared" si="2"/>
        <v>165</v>
      </c>
      <c r="C168">
        <v>10.117996</v>
      </c>
      <c r="D168">
        <v>1.4691320000000001</v>
      </c>
      <c r="E168">
        <v>0.19350400000000001</v>
      </c>
      <c r="F168">
        <v>10.488</v>
      </c>
    </row>
    <row r="169" spans="2:6" x14ac:dyDescent="0.25">
      <c r="B169">
        <f t="shared" si="2"/>
        <v>166</v>
      </c>
      <c r="C169">
        <v>7.62852</v>
      </c>
      <c r="D169">
        <v>0.44053199999999998</v>
      </c>
      <c r="E169">
        <v>9.2107999999999995E-2</v>
      </c>
      <c r="F169">
        <v>0.54800000000000004</v>
      </c>
    </row>
    <row r="170" spans="2:6" x14ac:dyDescent="0.25">
      <c r="B170">
        <f t="shared" si="2"/>
        <v>167</v>
      </c>
      <c r="C170">
        <v>4.8987759999999998</v>
      </c>
      <c r="D170">
        <v>0.32503199999999999</v>
      </c>
      <c r="E170">
        <v>0.12442400000000001</v>
      </c>
      <c r="F170">
        <v>1.353</v>
      </c>
    </row>
    <row r="171" spans="2:6" x14ac:dyDescent="0.25">
      <c r="B171">
        <f t="shared" si="2"/>
        <v>168</v>
      </c>
      <c r="C171">
        <v>4.7112080000000001</v>
      </c>
      <c r="D171">
        <v>0.40033200000000002</v>
      </c>
      <c r="E171">
        <v>0.10634399999999999</v>
      </c>
      <c r="F171">
        <v>4.0350000000000001</v>
      </c>
    </row>
    <row r="172" spans="2:6" x14ac:dyDescent="0.25">
      <c r="B172">
        <f t="shared" si="2"/>
        <v>169</v>
      </c>
      <c r="C172">
        <v>4.58432</v>
      </c>
      <c r="D172">
        <v>0.34777599999999997</v>
      </c>
      <c r="E172">
        <v>0.128304</v>
      </c>
      <c r="F172">
        <v>4.0090000000000003</v>
      </c>
    </row>
    <row r="173" spans="2:6" x14ac:dyDescent="0.25">
      <c r="B173">
        <f t="shared" si="2"/>
        <v>170</v>
      </c>
      <c r="C173">
        <v>4.5486519999999997</v>
      </c>
      <c r="D173">
        <v>0.39863199999999999</v>
      </c>
      <c r="E173">
        <v>0.10446800000000001</v>
      </c>
      <c r="F173">
        <v>4.157</v>
      </c>
    </row>
    <row r="174" spans="2:6" x14ac:dyDescent="0.25">
      <c r="B174">
        <f t="shared" si="2"/>
        <v>171</v>
      </c>
      <c r="C174">
        <v>4.6612080000000002</v>
      </c>
      <c r="D174">
        <v>0.36893199999999998</v>
      </c>
      <c r="E174">
        <v>0.107584</v>
      </c>
      <c r="F174">
        <v>4.2519999999999998</v>
      </c>
    </row>
    <row r="175" spans="2:6" x14ac:dyDescent="0.25">
      <c r="B175">
        <f t="shared" si="2"/>
        <v>172</v>
      </c>
      <c r="C175">
        <v>19.188652000000001</v>
      </c>
      <c r="D175">
        <v>0.42163200000000001</v>
      </c>
      <c r="E175">
        <v>0.192056</v>
      </c>
      <c r="F175">
        <v>18.831</v>
      </c>
    </row>
    <row r="176" spans="2:6" x14ac:dyDescent="0.25">
      <c r="B176">
        <f t="shared" si="2"/>
        <v>173</v>
      </c>
      <c r="C176">
        <v>15.664076</v>
      </c>
      <c r="D176">
        <v>0.32763199999999998</v>
      </c>
      <c r="E176">
        <v>0.111788</v>
      </c>
      <c r="F176">
        <v>0.46800000000000003</v>
      </c>
    </row>
    <row r="177" spans="2:6" x14ac:dyDescent="0.25">
      <c r="B177">
        <f t="shared" si="2"/>
        <v>174</v>
      </c>
      <c r="C177">
        <v>12.001576</v>
      </c>
      <c r="D177">
        <v>0.26873200000000003</v>
      </c>
      <c r="E177">
        <v>0.140568</v>
      </c>
      <c r="F177">
        <v>0.443</v>
      </c>
    </row>
    <row r="178" spans="2:6" x14ac:dyDescent="0.25">
      <c r="B178">
        <f t="shared" si="2"/>
        <v>175</v>
      </c>
      <c r="C178">
        <v>8.2365200000000005</v>
      </c>
      <c r="D178">
        <v>0.25963199999999997</v>
      </c>
      <c r="E178">
        <v>0.11615200000000001</v>
      </c>
      <c r="F178">
        <v>0.36799999999999999</v>
      </c>
    </row>
    <row r="179" spans="2:6" x14ac:dyDescent="0.25">
      <c r="B179">
        <f t="shared" si="2"/>
        <v>176</v>
      </c>
      <c r="C179">
        <v>4.6419199999999998</v>
      </c>
      <c r="D179">
        <v>0.29863200000000001</v>
      </c>
      <c r="E179">
        <v>0.15001600000000001</v>
      </c>
      <c r="F179">
        <v>0.64400000000000002</v>
      </c>
    </row>
    <row r="180" spans="2:6" x14ac:dyDescent="0.25">
      <c r="B180">
        <f t="shared" si="2"/>
        <v>177</v>
      </c>
      <c r="C180">
        <v>4.5679080000000001</v>
      </c>
      <c r="D180">
        <v>0.43337599999999998</v>
      </c>
      <c r="E180">
        <v>0.13583200000000001</v>
      </c>
      <c r="F180">
        <v>4.2110000000000003</v>
      </c>
    </row>
    <row r="181" spans="2:6" x14ac:dyDescent="0.25">
      <c r="B181">
        <f t="shared" si="2"/>
        <v>178</v>
      </c>
      <c r="C181">
        <v>4.7096080000000002</v>
      </c>
      <c r="D181">
        <v>0.35343200000000002</v>
      </c>
      <c r="E181">
        <v>9.9531999999999995E-2</v>
      </c>
      <c r="F181">
        <v>4.1920000000000002</v>
      </c>
    </row>
    <row r="182" spans="2:6" x14ac:dyDescent="0.25">
      <c r="B182">
        <f t="shared" si="2"/>
        <v>179</v>
      </c>
      <c r="C182">
        <v>4.5512199999999998</v>
      </c>
      <c r="D182">
        <v>0.29603200000000002</v>
      </c>
      <c r="E182">
        <v>0.111956</v>
      </c>
      <c r="F182">
        <v>3.9630000000000001</v>
      </c>
    </row>
    <row r="183" spans="2:6" x14ac:dyDescent="0.25">
      <c r="B183">
        <f t="shared" si="2"/>
        <v>180</v>
      </c>
      <c r="C183">
        <v>4.56142</v>
      </c>
      <c r="D183">
        <v>0.34897600000000001</v>
      </c>
      <c r="E183">
        <v>0.163356</v>
      </c>
      <c r="F183">
        <v>4.28</v>
      </c>
    </row>
    <row r="184" spans="2:6" x14ac:dyDescent="0.25">
      <c r="B184">
        <f t="shared" si="2"/>
        <v>181</v>
      </c>
      <c r="C184">
        <v>4.548864</v>
      </c>
      <c r="D184">
        <v>0.33987600000000001</v>
      </c>
      <c r="E184">
        <v>0.163052</v>
      </c>
      <c r="F184">
        <v>4.1429999999999998</v>
      </c>
    </row>
    <row r="185" spans="2:6" x14ac:dyDescent="0.25">
      <c r="B185">
        <f t="shared" si="2"/>
        <v>182</v>
      </c>
      <c r="C185">
        <v>4.5619519999999998</v>
      </c>
      <c r="D185">
        <v>0.32213199999999997</v>
      </c>
      <c r="E185">
        <v>0.13678799999999999</v>
      </c>
      <c r="F185">
        <v>4.1360000000000001</v>
      </c>
    </row>
    <row r="186" spans="2:6" x14ac:dyDescent="0.25">
      <c r="B186">
        <f t="shared" si="2"/>
        <v>183</v>
      </c>
      <c r="C186">
        <v>4.5830640000000002</v>
      </c>
      <c r="D186">
        <v>0.45547599999999999</v>
      </c>
      <c r="E186">
        <v>0.14535999999999999</v>
      </c>
      <c r="F186">
        <v>4.33</v>
      </c>
    </row>
    <row r="187" spans="2:6" x14ac:dyDescent="0.25">
      <c r="B187">
        <f t="shared" si="2"/>
        <v>184</v>
      </c>
      <c r="C187">
        <v>4.55992</v>
      </c>
      <c r="D187">
        <v>0.32683200000000001</v>
      </c>
      <c r="E187">
        <v>0.113196</v>
      </c>
      <c r="F187">
        <v>3.9830000000000001</v>
      </c>
    </row>
    <row r="188" spans="2:6" x14ac:dyDescent="0.25">
      <c r="B188">
        <f t="shared" si="2"/>
        <v>185</v>
      </c>
      <c r="C188">
        <v>4.5689080000000004</v>
      </c>
      <c r="D188">
        <v>0.38243199999999999</v>
      </c>
      <c r="E188">
        <v>0.13084000000000001</v>
      </c>
      <c r="F188">
        <v>4.2480000000000002</v>
      </c>
    </row>
    <row r="189" spans="2:6" x14ac:dyDescent="0.25">
      <c r="B189">
        <f t="shared" si="2"/>
        <v>186</v>
      </c>
      <c r="C189">
        <v>4.554964</v>
      </c>
      <c r="D189">
        <v>0.50623200000000002</v>
      </c>
      <c r="E189">
        <v>6.6507999999999998E-2</v>
      </c>
      <c r="F189">
        <v>4.2119999999999997</v>
      </c>
    </row>
    <row r="190" spans="2:6" x14ac:dyDescent="0.25">
      <c r="B190">
        <f t="shared" si="2"/>
        <v>187</v>
      </c>
      <c r="C190">
        <v>7.5799960000000004</v>
      </c>
      <c r="D190">
        <v>0.41583199999999998</v>
      </c>
      <c r="E190">
        <v>0.11060399999999999</v>
      </c>
      <c r="F190">
        <v>7.1440000000000001</v>
      </c>
    </row>
    <row r="191" spans="2:6" x14ac:dyDescent="0.25">
      <c r="B191">
        <f t="shared" si="2"/>
        <v>188</v>
      </c>
      <c r="C191">
        <v>4.5514200000000002</v>
      </c>
      <c r="D191">
        <v>0.33243200000000001</v>
      </c>
      <c r="E191">
        <v>9.0875999999999998E-2</v>
      </c>
      <c r="F191">
        <v>1.0349999999999999</v>
      </c>
    </row>
    <row r="192" spans="2:6" x14ac:dyDescent="0.25">
      <c r="B192">
        <f t="shared" si="2"/>
        <v>189</v>
      </c>
      <c r="C192">
        <v>4.5396080000000003</v>
      </c>
      <c r="D192">
        <v>0.56923199999999996</v>
      </c>
      <c r="E192">
        <v>6.9108000000000003E-2</v>
      </c>
      <c r="F192">
        <v>4.3689999999999998</v>
      </c>
    </row>
    <row r="193" spans="2:6" x14ac:dyDescent="0.25">
      <c r="B193">
        <f t="shared" si="2"/>
        <v>190</v>
      </c>
      <c r="C193">
        <v>4.5358400000000003</v>
      </c>
      <c r="D193">
        <v>0.35493200000000003</v>
      </c>
      <c r="E193">
        <v>9.9484000000000003E-2</v>
      </c>
      <c r="F193">
        <v>3.9790000000000001</v>
      </c>
    </row>
    <row r="194" spans="2:6" x14ac:dyDescent="0.25">
      <c r="B194">
        <f t="shared" si="2"/>
        <v>191</v>
      </c>
      <c r="C194">
        <v>4.5925079999999996</v>
      </c>
      <c r="D194">
        <v>0.39543200000000001</v>
      </c>
      <c r="E194">
        <v>9.3408000000000005E-2</v>
      </c>
      <c r="F194">
        <v>4.258</v>
      </c>
    </row>
    <row r="195" spans="2:6" x14ac:dyDescent="0.25">
      <c r="B195">
        <f t="shared" si="2"/>
        <v>192</v>
      </c>
      <c r="C195">
        <v>4.5596639999999997</v>
      </c>
      <c r="D195">
        <v>0.35583199999999998</v>
      </c>
      <c r="E195">
        <v>9.8423999999999998E-2</v>
      </c>
      <c r="F195">
        <v>4.0979999999999999</v>
      </c>
    </row>
    <row r="196" spans="2:6" x14ac:dyDescent="0.25">
      <c r="B196">
        <f t="shared" si="2"/>
        <v>193</v>
      </c>
      <c r="C196">
        <v>5.0508639999999998</v>
      </c>
      <c r="D196">
        <v>0.35703200000000002</v>
      </c>
      <c r="E196">
        <v>0.16533999999999999</v>
      </c>
      <c r="F196">
        <v>4.7249999999999996</v>
      </c>
    </row>
    <row r="197" spans="2:6" x14ac:dyDescent="0.25">
      <c r="B197">
        <f t="shared" ref="B197:B260" si="3">B196+1</f>
        <v>194</v>
      </c>
      <c r="C197">
        <v>4.5827080000000002</v>
      </c>
      <c r="D197">
        <v>0.312276</v>
      </c>
      <c r="E197">
        <v>0.153664</v>
      </c>
      <c r="F197">
        <v>3.641</v>
      </c>
    </row>
    <row r="198" spans="2:6" x14ac:dyDescent="0.25">
      <c r="B198">
        <f t="shared" si="3"/>
        <v>195</v>
      </c>
      <c r="C198">
        <v>4.6121639999999999</v>
      </c>
      <c r="D198">
        <v>0.35183199999999998</v>
      </c>
      <c r="E198">
        <v>0.15654399999999999</v>
      </c>
      <c r="F198">
        <v>4.2389999999999999</v>
      </c>
    </row>
    <row r="199" spans="2:6" x14ac:dyDescent="0.25">
      <c r="B199">
        <f t="shared" si="3"/>
        <v>196</v>
      </c>
      <c r="C199">
        <v>4.6816519999999997</v>
      </c>
      <c r="D199">
        <v>0.36793199999999998</v>
      </c>
      <c r="E199">
        <v>0.17161999999999999</v>
      </c>
      <c r="F199">
        <v>4.2670000000000003</v>
      </c>
    </row>
    <row r="200" spans="2:6" x14ac:dyDescent="0.25">
      <c r="B200">
        <f t="shared" si="3"/>
        <v>197</v>
      </c>
      <c r="C200">
        <v>4.5435080000000001</v>
      </c>
      <c r="D200">
        <v>0.390932</v>
      </c>
      <c r="E200">
        <v>0.14208000000000001</v>
      </c>
      <c r="F200">
        <v>4.0209999999999999</v>
      </c>
    </row>
    <row r="201" spans="2:6" x14ac:dyDescent="0.25">
      <c r="B201">
        <f t="shared" si="3"/>
        <v>198</v>
      </c>
      <c r="C201">
        <v>4.548508</v>
      </c>
      <c r="D201">
        <v>0.34267599999999998</v>
      </c>
      <c r="E201">
        <v>9.6060000000000006E-2</v>
      </c>
      <c r="F201">
        <v>4.077</v>
      </c>
    </row>
    <row r="202" spans="2:6" x14ac:dyDescent="0.25">
      <c r="B202">
        <f t="shared" si="3"/>
        <v>199</v>
      </c>
      <c r="C202">
        <v>4.5647640000000003</v>
      </c>
      <c r="D202">
        <v>0.35093200000000002</v>
      </c>
      <c r="E202">
        <v>0.152388</v>
      </c>
      <c r="F202">
        <v>4.2469999999999999</v>
      </c>
    </row>
    <row r="203" spans="2:6" x14ac:dyDescent="0.25">
      <c r="B203">
        <f t="shared" si="3"/>
        <v>200</v>
      </c>
      <c r="C203">
        <v>4.5780079999999996</v>
      </c>
      <c r="D203">
        <v>0.415632</v>
      </c>
      <c r="E203">
        <v>0.18064</v>
      </c>
      <c r="F203">
        <v>4.2720000000000002</v>
      </c>
    </row>
    <row r="204" spans="2:6" x14ac:dyDescent="0.25">
      <c r="B204">
        <f t="shared" si="3"/>
        <v>201</v>
      </c>
      <c r="C204">
        <v>8.7201079999999997</v>
      </c>
      <c r="D204">
        <v>0.41867599999999999</v>
      </c>
      <c r="E204">
        <v>0.19366</v>
      </c>
      <c r="F204">
        <v>8.3239999999999998</v>
      </c>
    </row>
    <row r="205" spans="2:6" x14ac:dyDescent="0.25">
      <c r="B205">
        <f t="shared" si="3"/>
        <v>202</v>
      </c>
      <c r="C205">
        <v>5.2763200000000001</v>
      </c>
      <c r="D205">
        <v>0.28633199999999998</v>
      </c>
      <c r="E205">
        <v>0.17304800000000001</v>
      </c>
      <c r="F205">
        <v>0.56999999999999995</v>
      </c>
    </row>
    <row r="206" spans="2:6" x14ac:dyDescent="0.25">
      <c r="B206">
        <f t="shared" si="3"/>
        <v>203</v>
      </c>
      <c r="C206">
        <v>4.7460639999999996</v>
      </c>
      <c r="D206">
        <v>0.35833199999999998</v>
      </c>
      <c r="E206">
        <v>9.8680000000000004E-2</v>
      </c>
      <c r="F206">
        <v>3.633</v>
      </c>
    </row>
    <row r="207" spans="2:6" x14ac:dyDescent="0.25">
      <c r="B207">
        <f t="shared" si="3"/>
        <v>204</v>
      </c>
      <c r="C207">
        <v>5.0903640000000001</v>
      </c>
      <c r="D207">
        <v>0.33443200000000001</v>
      </c>
      <c r="E207">
        <v>0.16858000000000001</v>
      </c>
      <c r="F207">
        <v>4.556</v>
      </c>
    </row>
    <row r="208" spans="2:6" x14ac:dyDescent="0.25">
      <c r="B208">
        <f t="shared" si="3"/>
        <v>205</v>
      </c>
      <c r="C208">
        <v>4.556908</v>
      </c>
      <c r="D208">
        <v>0.38223200000000002</v>
      </c>
      <c r="E208">
        <v>0.16292799999999999</v>
      </c>
      <c r="F208">
        <v>3.6749999999999998</v>
      </c>
    </row>
    <row r="209" spans="2:6" x14ac:dyDescent="0.25">
      <c r="B209">
        <f t="shared" si="3"/>
        <v>206</v>
      </c>
      <c r="C209">
        <v>4.6171639999999998</v>
      </c>
      <c r="D209">
        <v>0.33793200000000001</v>
      </c>
      <c r="E209">
        <v>0.182</v>
      </c>
      <c r="F209">
        <v>4.2009999999999996</v>
      </c>
    </row>
    <row r="210" spans="2:6" x14ac:dyDescent="0.25">
      <c r="B210">
        <f t="shared" si="3"/>
        <v>207</v>
      </c>
      <c r="C210">
        <v>4.5425639999999996</v>
      </c>
      <c r="D210">
        <v>0.327932</v>
      </c>
      <c r="E210">
        <v>0.12166</v>
      </c>
      <c r="F210">
        <v>4.0209999999999999</v>
      </c>
    </row>
    <row r="211" spans="2:6" x14ac:dyDescent="0.25">
      <c r="B211">
        <f t="shared" si="3"/>
        <v>208</v>
      </c>
      <c r="C211">
        <v>4.6220400000000001</v>
      </c>
      <c r="D211">
        <v>0.86913200000000002</v>
      </c>
      <c r="E211">
        <v>0.12363200000000001</v>
      </c>
      <c r="F211">
        <v>4.7889999999999997</v>
      </c>
    </row>
    <row r="212" spans="2:6" x14ac:dyDescent="0.25">
      <c r="B212">
        <f t="shared" si="3"/>
        <v>209</v>
      </c>
      <c r="C212">
        <v>4.5898640000000004</v>
      </c>
      <c r="D212">
        <v>0.31563200000000002</v>
      </c>
      <c r="E212">
        <v>0.157584</v>
      </c>
      <c r="F212">
        <v>3.6150000000000002</v>
      </c>
    </row>
    <row r="213" spans="2:6" x14ac:dyDescent="0.25">
      <c r="B213">
        <f t="shared" si="3"/>
        <v>210</v>
      </c>
      <c r="C213">
        <v>4.5984080000000001</v>
      </c>
      <c r="D213">
        <v>0.38107600000000003</v>
      </c>
      <c r="E213">
        <v>0.163936</v>
      </c>
      <c r="F213">
        <v>4.2460000000000004</v>
      </c>
    </row>
    <row r="214" spans="2:6" x14ac:dyDescent="0.25">
      <c r="B214">
        <f t="shared" si="3"/>
        <v>211</v>
      </c>
      <c r="C214">
        <v>4.564508</v>
      </c>
      <c r="D214">
        <v>0.37073200000000001</v>
      </c>
      <c r="E214">
        <v>9.8411999999999999E-2</v>
      </c>
      <c r="F214">
        <v>4.056</v>
      </c>
    </row>
    <row r="215" spans="2:6" x14ac:dyDescent="0.25">
      <c r="B215">
        <f t="shared" si="3"/>
        <v>212</v>
      </c>
      <c r="C215">
        <v>4.5822520000000004</v>
      </c>
      <c r="D215">
        <v>0.33333200000000002</v>
      </c>
      <c r="E215">
        <v>0.17286399999999999</v>
      </c>
      <c r="F215">
        <v>4.2210000000000001</v>
      </c>
    </row>
    <row r="216" spans="2:6" x14ac:dyDescent="0.25">
      <c r="B216">
        <f t="shared" si="3"/>
        <v>213</v>
      </c>
      <c r="C216">
        <v>21.325340000000001</v>
      </c>
      <c r="D216">
        <v>0.39732000000000001</v>
      </c>
      <c r="E216">
        <v>0.44779999999999998</v>
      </c>
      <c r="F216">
        <v>21.248000000000001</v>
      </c>
    </row>
    <row r="217" spans="2:6" x14ac:dyDescent="0.25">
      <c r="B217">
        <f t="shared" si="3"/>
        <v>214</v>
      </c>
      <c r="C217">
        <v>17.734908000000001</v>
      </c>
      <c r="D217">
        <v>0.33496399999999998</v>
      </c>
      <c r="E217">
        <v>0.32310800000000001</v>
      </c>
      <c r="F217">
        <v>0.39</v>
      </c>
    </row>
    <row r="218" spans="2:6" x14ac:dyDescent="0.25">
      <c r="B218">
        <f t="shared" si="3"/>
        <v>215</v>
      </c>
      <c r="C218">
        <v>14.06152</v>
      </c>
      <c r="D218">
        <v>0.25797599999999998</v>
      </c>
      <c r="E218">
        <v>0.24035200000000001</v>
      </c>
      <c r="F218">
        <v>0.33300000000000002</v>
      </c>
    </row>
    <row r="219" spans="2:6" x14ac:dyDescent="0.25">
      <c r="B219">
        <f t="shared" si="3"/>
        <v>216</v>
      </c>
      <c r="C219">
        <v>10.28842</v>
      </c>
      <c r="D219">
        <v>0.254332</v>
      </c>
      <c r="E219">
        <v>0.133988</v>
      </c>
      <c r="F219">
        <v>0.28299999999999997</v>
      </c>
    </row>
    <row r="220" spans="2:6" x14ac:dyDescent="0.25">
      <c r="B220">
        <f t="shared" si="3"/>
        <v>217</v>
      </c>
      <c r="C220">
        <v>6.519476</v>
      </c>
      <c r="D220">
        <v>0.23003199999999999</v>
      </c>
      <c r="E220">
        <v>0.117296</v>
      </c>
      <c r="F220">
        <v>0.35599999999999998</v>
      </c>
    </row>
    <row r="221" spans="2:6" x14ac:dyDescent="0.25">
      <c r="B221">
        <f t="shared" si="3"/>
        <v>218</v>
      </c>
      <c r="C221">
        <v>5.635008</v>
      </c>
      <c r="D221">
        <v>0.393432</v>
      </c>
      <c r="E221">
        <v>0.16580800000000001</v>
      </c>
      <c r="F221">
        <v>3.4929999999999999</v>
      </c>
    </row>
    <row r="222" spans="2:6" x14ac:dyDescent="0.25">
      <c r="B222">
        <f t="shared" si="3"/>
        <v>219</v>
      </c>
      <c r="C222">
        <v>4.6435399999999998</v>
      </c>
      <c r="D222">
        <v>0.30463200000000001</v>
      </c>
      <c r="E222">
        <v>0.101812</v>
      </c>
      <c r="F222">
        <v>3.0219999999999998</v>
      </c>
    </row>
    <row r="223" spans="2:6" x14ac:dyDescent="0.25">
      <c r="B223">
        <f t="shared" si="3"/>
        <v>220</v>
      </c>
      <c r="C223">
        <v>4.5507080000000002</v>
      </c>
      <c r="D223">
        <v>0.37003200000000003</v>
      </c>
      <c r="E223">
        <v>0.14906800000000001</v>
      </c>
      <c r="F223">
        <v>4.1870000000000003</v>
      </c>
    </row>
    <row r="224" spans="2:6" x14ac:dyDescent="0.25">
      <c r="B224">
        <f t="shared" si="3"/>
        <v>221</v>
      </c>
      <c r="C224">
        <v>4.5887520000000004</v>
      </c>
      <c r="D224">
        <v>0.34323199999999998</v>
      </c>
      <c r="E224">
        <v>0.16220000000000001</v>
      </c>
      <c r="F224">
        <v>4.1900000000000004</v>
      </c>
    </row>
    <row r="225" spans="2:6" x14ac:dyDescent="0.25">
      <c r="B225">
        <f t="shared" si="3"/>
        <v>222</v>
      </c>
      <c r="C225">
        <v>4.5788200000000003</v>
      </c>
      <c r="D225">
        <v>0.36127599999999999</v>
      </c>
      <c r="E225">
        <v>0.15301999999999999</v>
      </c>
      <c r="F225">
        <v>4.165</v>
      </c>
    </row>
    <row r="226" spans="2:6" x14ac:dyDescent="0.25">
      <c r="B226">
        <f t="shared" si="3"/>
        <v>223</v>
      </c>
      <c r="C226">
        <v>4.689152</v>
      </c>
      <c r="D226">
        <v>0.58707600000000004</v>
      </c>
      <c r="E226">
        <v>0.11287999999999999</v>
      </c>
      <c r="F226">
        <v>4.4610000000000003</v>
      </c>
    </row>
    <row r="227" spans="2:6" x14ac:dyDescent="0.25">
      <c r="B227">
        <f t="shared" si="3"/>
        <v>224</v>
      </c>
      <c r="C227">
        <v>4.5799079999999996</v>
      </c>
      <c r="D227">
        <v>0.30753200000000003</v>
      </c>
      <c r="E227">
        <v>0.17942</v>
      </c>
      <c r="F227">
        <v>3.8439999999999999</v>
      </c>
    </row>
    <row r="228" spans="2:6" x14ac:dyDescent="0.25">
      <c r="B228">
        <f t="shared" si="3"/>
        <v>225</v>
      </c>
      <c r="C228">
        <v>4.5860079999999996</v>
      </c>
      <c r="D228">
        <v>0.40713199999999999</v>
      </c>
      <c r="E228">
        <v>0.11044</v>
      </c>
      <c r="F228">
        <v>4.2030000000000003</v>
      </c>
    </row>
    <row r="229" spans="2:6" x14ac:dyDescent="0.25">
      <c r="B229">
        <f t="shared" si="3"/>
        <v>226</v>
      </c>
      <c r="C229">
        <v>4.5757079999999997</v>
      </c>
      <c r="D229">
        <v>0.38897599999999999</v>
      </c>
      <c r="E229">
        <v>0.145452</v>
      </c>
      <c r="F229">
        <v>4.173</v>
      </c>
    </row>
    <row r="230" spans="2:6" x14ac:dyDescent="0.25">
      <c r="B230">
        <f t="shared" si="3"/>
        <v>227</v>
      </c>
      <c r="C230">
        <v>4.6049519999999999</v>
      </c>
      <c r="D230">
        <v>0.34543200000000002</v>
      </c>
      <c r="E230">
        <v>0.123612</v>
      </c>
      <c r="F230">
        <v>4.13</v>
      </c>
    </row>
    <row r="231" spans="2:6" x14ac:dyDescent="0.25">
      <c r="B231">
        <f t="shared" si="3"/>
        <v>228</v>
      </c>
      <c r="C231">
        <v>4.6121639999999999</v>
      </c>
      <c r="D231">
        <v>0.36387599999999998</v>
      </c>
      <c r="E231">
        <v>0.184696</v>
      </c>
      <c r="F231">
        <v>4.2530000000000001</v>
      </c>
    </row>
    <row r="232" spans="2:6" x14ac:dyDescent="0.25">
      <c r="B232">
        <f t="shared" si="3"/>
        <v>229</v>
      </c>
      <c r="C232">
        <v>4.5456640000000004</v>
      </c>
      <c r="D232">
        <v>0.35983199999999999</v>
      </c>
      <c r="E232">
        <v>0.153664</v>
      </c>
      <c r="F232">
        <v>4.0640000000000001</v>
      </c>
    </row>
    <row r="233" spans="2:6" x14ac:dyDescent="0.25">
      <c r="B233">
        <f t="shared" si="3"/>
        <v>230</v>
      </c>
      <c r="C233">
        <v>4.582808</v>
      </c>
      <c r="D233">
        <v>0.37123200000000001</v>
      </c>
      <c r="E233">
        <v>0.105432</v>
      </c>
      <c r="F233">
        <v>4.1660000000000004</v>
      </c>
    </row>
    <row r="234" spans="2:6" x14ac:dyDescent="0.25">
      <c r="B234">
        <f t="shared" si="3"/>
        <v>231</v>
      </c>
      <c r="C234">
        <v>4.5431080000000001</v>
      </c>
      <c r="D234">
        <v>0.29567599999999999</v>
      </c>
      <c r="E234">
        <v>9.1875999999999999E-2</v>
      </c>
      <c r="F234">
        <v>4.0380000000000003</v>
      </c>
    </row>
    <row r="235" spans="2:6" x14ac:dyDescent="0.25">
      <c r="B235">
        <f t="shared" si="3"/>
        <v>232</v>
      </c>
      <c r="C235">
        <v>4.5873080000000002</v>
      </c>
      <c r="D235">
        <v>0.36403200000000002</v>
      </c>
      <c r="E235">
        <v>0.17168800000000001</v>
      </c>
      <c r="F235">
        <v>4.3579999999999997</v>
      </c>
    </row>
    <row r="236" spans="2:6" x14ac:dyDescent="0.25">
      <c r="B236">
        <f t="shared" si="3"/>
        <v>233</v>
      </c>
      <c r="C236">
        <v>4.5860079999999996</v>
      </c>
      <c r="D236">
        <v>0.37043199999999998</v>
      </c>
      <c r="E236">
        <v>0.22680400000000001</v>
      </c>
      <c r="F236">
        <v>4.226</v>
      </c>
    </row>
    <row r="237" spans="2:6" x14ac:dyDescent="0.25">
      <c r="B237">
        <f t="shared" si="3"/>
        <v>234</v>
      </c>
      <c r="C237">
        <v>4.6346080000000001</v>
      </c>
      <c r="D237">
        <v>0.40583200000000003</v>
      </c>
      <c r="E237">
        <v>0.17588400000000001</v>
      </c>
      <c r="F237">
        <v>4.1989999999999998</v>
      </c>
    </row>
    <row r="238" spans="2:6" x14ac:dyDescent="0.25">
      <c r="B238">
        <f t="shared" si="3"/>
        <v>235</v>
      </c>
      <c r="C238">
        <v>4.5728520000000001</v>
      </c>
      <c r="D238">
        <v>0.43943199999999999</v>
      </c>
      <c r="E238">
        <v>0.16431599999999999</v>
      </c>
      <c r="F238">
        <v>4.1260000000000003</v>
      </c>
    </row>
    <row r="239" spans="2:6" x14ac:dyDescent="0.25">
      <c r="B239">
        <f t="shared" si="3"/>
        <v>236</v>
      </c>
      <c r="C239">
        <v>4.6069839999999997</v>
      </c>
      <c r="D239">
        <v>0.46633200000000002</v>
      </c>
      <c r="E239">
        <v>0.14855199999999999</v>
      </c>
      <c r="F239">
        <v>4.21</v>
      </c>
    </row>
    <row r="240" spans="2:6" x14ac:dyDescent="0.25">
      <c r="B240">
        <f t="shared" si="3"/>
        <v>237</v>
      </c>
      <c r="C240">
        <v>4.58324</v>
      </c>
      <c r="D240">
        <v>0.407032</v>
      </c>
      <c r="E240">
        <v>0.111488</v>
      </c>
      <c r="F240">
        <v>4.048</v>
      </c>
    </row>
    <row r="241" spans="2:6" x14ac:dyDescent="0.25">
      <c r="B241">
        <f t="shared" si="3"/>
        <v>238</v>
      </c>
      <c r="C241">
        <v>4.593108</v>
      </c>
      <c r="D241">
        <v>1.0655760000000001</v>
      </c>
      <c r="E241">
        <v>0.19106400000000001</v>
      </c>
      <c r="F241">
        <v>4.9139999999999997</v>
      </c>
    </row>
    <row r="242" spans="2:6" x14ac:dyDescent="0.25">
      <c r="B242">
        <f t="shared" si="3"/>
        <v>239</v>
      </c>
      <c r="C242">
        <v>4.548508</v>
      </c>
      <c r="D242">
        <v>0.32183200000000001</v>
      </c>
      <c r="E242">
        <v>6.2572000000000003E-2</v>
      </c>
      <c r="F242">
        <v>3.25</v>
      </c>
    </row>
    <row r="243" spans="2:6" x14ac:dyDescent="0.25">
      <c r="B243">
        <f t="shared" si="3"/>
        <v>240</v>
      </c>
      <c r="C243">
        <v>4.5897079999999999</v>
      </c>
      <c r="D243">
        <v>0.39013199999999998</v>
      </c>
      <c r="E243">
        <v>9.6388000000000001E-2</v>
      </c>
      <c r="F243">
        <v>4.3090000000000002</v>
      </c>
    </row>
    <row r="244" spans="2:6" x14ac:dyDescent="0.25">
      <c r="B244">
        <f t="shared" si="3"/>
        <v>241</v>
      </c>
      <c r="C244">
        <v>4.5552960000000002</v>
      </c>
      <c r="D244">
        <v>0.77493199999999995</v>
      </c>
      <c r="E244">
        <v>0.12509200000000001</v>
      </c>
      <c r="F244">
        <v>4.5449999999999999</v>
      </c>
    </row>
    <row r="245" spans="2:6" x14ac:dyDescent="0.25">
      <c r="B245">
        <f t="shared" si="3"/>
        <v>242</v>
      </c>
      <c r="C245">
        <v>4.5460640000000003</v>
      </c>
      <c r="D245">
        <v>0.34627599999999997</v>
      </c>
      <c r="E245">
        <v>0.110328</v>
      </c>
      <c r="F245">
        <v>3.714</v>
      </c>
    </row>
    <row r="246" spans="2:6" x14ac:dyDescent="0.25">
      <c r="B246">
        <f t="shared" si="3"/>
        <v>243</v>
      </c>
      <c r="C246">
        <v>4.5512519999999999</v>
      </c>
      <c r="D246">
        <v>0.40143200000000001</v>
      </c>
      <c r="E246">
        <v>0.13400799999999999</v>
      </c>
      <c r="F246">
        <v>4.25</v>
      </c>
    </row>
    <row r="247" spans="2:6" x14ac:dyDescent="0.25">
      <c r="B247">
        <f t="shared" si="3"/>
        <v>244</v>
      </c>
      <c r="C247">
        <v>4.5434640000000002</v>
      </c>
      <c r="D247">
        <v>0.35043200000000002</v>
      </c>
      <c r="E247">
        <v>0.211952</v>
      </c>
      <c r="F247">
        <v>4.1859999999999999</v>
      </c>
    </row>
    <row r="248" spans="2:6" x14ac:dyDescent="0.25">
      <c r="B248">
        <f t="shared" si="3"/>
        <v>245</v>
      </c>
      <c r="C248">
        <v>4.6107079999999998</v>
      </c>
      <c r="D248">
        <v>0.38983200000000001</v>
      </c>
      <c r="E248">
        <v>0.17018800000000001</v>
      </c>
      <c r="F248">
        <v>4.2309999999999999</v>
      </c>
    </row>
    <row r="249" spans="2:6" x14ac:dyDescent="0.25">
      <c r="B249">
        <f t="shared" si="3"/>
        <v>246</v>
      </c>
      <c r="C249">
        <v>4.6233519999999997</v>
      </c>
      <c r="D249">
        <v>0.34573199999999998</v>
      </c>
      <c r="E249">
        <v>0.10810400000000001</v>
      </c>
      <c r="F249">
        <v>4.0720000000000001</v>
      </c>
    </row>
    <row r="250" spans="2:6" x14ac:dyDescent="0.25">
      <c r="B250">
        <f t="shared" si="3"/>
        <v>247</v>
      </c>
      <c r="C250">
        <v>4.6003080000000001</v>
      </c>
      <c r="D250">
        <v>0.467032</v>
      </c>
      <c r="E250">
        <v>0.15757199999999999</v>
      </c>
      <c r="F250">
        <v>4.3140000000000001</v>
      </c>
    </row>
    <row r="251" spans="2:6" x14ac:dyDescent="0.25">
      <c r="B251">
        <f t="shared" si="3"/>
        <v>248</v>
      </c>
      <c r="C251">
        <v>4.574408</v>
      </c>
      <c r="D251">
        <v>0.386876</v>
      </c>
      <c r="E251">
        <v>0.16153999999999999</v>
      </c>
      <c r="F251">
        <v>4.0640000000000001</v>
      </c>
    </row>
    <row r="252" spans="2:6" x14ac:dyDescent="0.25">
      <c r="B252">
        <f t="shared" si="3"/>
        <v>249</v>
      </c>
      <c r="C252">
        <v>4.5584519999999999</v>
      </c>
      <c r="D252">
        <v>1.280332</v>
      </c>
      <c r="E252">
        <v>0.122276</v>
      </c>
      <c r="F252">
        <v>5.0060000000000002</v>
      </c>
    </row>
    <row r="253" spans="2:6" x14ac:dyDescent="0.25">
      <c r="B253">
        <f t="shared" si="3"/>
        <v>250</v>
      </c>
      <c r="C253">
        <v>4.5786639999999998</v>
      </c>
      <c r="D253">
        <v>0.36133199999999999</v>
      </c>
      <c r="E253">
        <v>0.17247999999999999</v>
      </c>
      <c r="F253">
        <v>3.3180000000000001</v>
      </c>
    </row>
    <row r="254" spans="2:6" x14ac:dyDescent="0.25">
      <c r="B254">
        <f t="shared" si="3"/>
        <v>251</v>
      </c>
      <c r="C254">
        <v>4.5515639999999999</v>
      </c>
      <c r="D254">
        <v>0.34873199999999999</v>
      </c>
      <c r="E254">
        <v>0.16170399999999999</v>
      </c>
      <c r="F254">
        <v>4.1159999999999997</v>
      </c>
    </row>
    <row r="255" spans="2:6" x14ac:dyDescent="0.25">
      <c r="B255">
        <f t="shared" si="3"/>
        <v>252</v>
      </c>
      <c r="C255">
        <v>4.5714639999999997</v>
      </c>
      <c r="D255">
        <v>0.37203199999999997</v>
      </c>
      <c r="E255">
        <v>0.171708</v>
      </c>
      <c r="F255">
        <v>4.22</v>
      </c>
    </row>
    <row r="256" spans="2:6" x14ac:dyDescent="0.25">
      <c r="B256">
        <f t="shared" si="3"/>
        <v>253</v>
      </c>
      <c r="C256">
        <v>4.5813079999999999</v>
      </c>
      <c r="D256">
        <v>0.41183199999999998</v>
      </c>
      <c r="E256">
        <v>0.24147199999999999</v>
      </c>
      <c r="F256">
        <v>4.2850000000000001</v>
      </c>
    </row>
    <row r="257" spans="2:6" x14ac:dyDescent="0.25">
      <c r="B257">
        <f t="shared" si="3"/>
        <v>254</v>
      </c>
      <c r="C257">
        <v>4.5681640000000003</v>
      </c>
      <c r="D257">
        <v>0.36647600000000002</v>
      </c>
      <c r="E257">
        <v>0.136188</v>
      </c>
      <c r="F257">
        <v>4.0030000000000001</v>
      </c>
    </row>
    <row r="258" spans="2:6" x14ac:dyDescent="0.25">
      <c r="B258">
        <f t="shared" si="3"/>
        <v>255</v>
      </c>
      <c r="C258">
        <v>4.576708</v>
      </c>
      <c r="D258">
        <v>0.39527600000000002</v>
      </c>
      <c r="E258">
        <v>0.10657999999999999</v>
      </c>
      <c r="F258">
        <v>4.1740000000000004</v>
      </c>
    </row>
    <row r="259" spans="2:6" x14ac:dyDescent="0.25">
      <c r="B259">
        <f t="shared" si="3"/>
        <v>256</v>
      </c>
      <c r="C259">
        <v>4.6209519999999999</v>
      </c>
      <c r="D259">
        <v>1.032932</v>
      </c>
      <c r="E259">
        <v>0.11286400000000001</v>
      </c>
      <c r="F259">
        <v>4.8540000000000001</v>
      </c>
    </row>
    <row r="260" spans="2:6" x14ac:dyDescent="0.25">
      <c r="B260">
        <f t="shared" si="3"/>
        <v>257</v>
      </c>
      <c r="C260">
        <v>4.5878639999999997</v>
      </c>
      <c r="D260">
        <v>0.36963200000000002</v>
      </c>
      <c r="E260">
        <v>0.163576</v>
      </c>
      <c r="F260">
        <v>3.5209999999999999</v>
      </c>
    </row>
    <row r="261" spans="2:6" x14ac:dyDescent="0.25">
      <c r="B261">
        <f t="shared" ref="B261:B324" si="4">B260+1</f>
        <v>258</v>
      </c>
      <c r="C261">
        <v>23.555707999999999</v>
      </c>
      <c r="D261">
        <v>0.44063200000000002</v>
      </c>
      <c r="E261">
        <v>0.18270800000000001</v>
      </c>
      <c r="F261">
        <v>23.224</v>
      </c>
    </row>
    <row r="262" spans="2:6" x14ac:dyDescent="0.25">
      <c r="B262">
        <f t="shared" si="4"/>
        <v>259</v>
      </c>
      <c r="C262">
        <v>20.042719999999999</v>
      </c>
      <c r="D262">
        <v>0.29513200000000001</v>
      </c>
      <c r="E262">
        <v>0.18009600000000001</v>
      </c>
      <c r="F262">
        <v>0.50600000000000001</v>
      </c>
    </row>
    <row r="263" spans="2:6" x14ac:dyDescent="0.25">
      <c r="B263">
        <f t="shared" si="4"/>
        <v>260</v>
      </c>
      <c r="C263">
        <v>16.318619999999999</v>
      </c>
      <c r="D263">
        <v>0.28903200000000001</v>
      </c>
      <c r="E263">
        <v>0.15355199999999999</v>
      </c>
      <c r="F263">
        <v>0.41</v>
      </c>
    </row>
    <row r="264" spans="2:6" x14ac:dyDescent="0.25">
      <c r="B264">
        <f t="shared" si="4"/>
        <v>261</v>
      </c>
      <c r="C264">
        <v>12.574776</v>
      </c>
      <c r="D264">
        <v>0.27833200000000002</v>
      </c>
      <c r="E264">
        <v>5.4483999999999998E-2</v>
      </c>
      <c r="F264">
        <v>0.313</v>
      </c>
    </row>
    <row r="265" spans="2:6" x14ac:dyDescent="0.25">
      <c r="B265">
        <f t="shared" si="4"/>
        <v>262</v>
      </c>
      <c r="C265">
        <v>8.8820200000000007</v>
      </c>
      <c r="D265">
        <v>0.28293200000000002</v>
      </c>
      <c r="E265">
        <v>0.154756</v>
      </c>
      <c r="F265">
        <v>0.57799999999999996</v>
      </c>
    </row>
    <row r="266" spans="2:6" x14ac:dyDescent="0.25">
      <c r="B266">
        <f t="shared" si="4"/>
        <v>263</v>
      </c>
      <c r="C266">
        <v>5.1344200000000004</v>
      </c>
      <c r="D266">
        <v>0.274976</v>
      </c>
      <c r="E266">
        <v>6.1407999999999997E-2</v>
      </c>
      <c r="F266">
        <v>0.317</v>
      </c>
    </row>
    <row r="267" spans="2:6" x14ac:dyDescent="0.25">
      <c r="B267">
        <f t="shared" si="4"/>
        <v>264</v>
      </c>
      <c r="C267">
        <v>4.6127520000000004</v>
      </c>
      <c r="D267">
        <v>0.35963200000000001</v>
      </c>
      <c r="E267">
        <v>0.133576</v>
      </c>
      <c r="F267">
        <v>3.8010000000000002</v>
      </c>
    </row>
    <row r="268" spans="2:6" x14ac:dyDescent="0.25">
      <c r="B268">
        <f t="shared" si="4"/>
        <v>265</v>
      </c>
      <c r="C268">
        <v>4.951308</v>
      </c>
      <c r="D268">
        <v>0.39333200000000001</v>
      </c>
      <c r="E268">
        <v>0.176096</v>
      </c>
      <c r="F268">
        <v>4.5810000000000004</v>
      </c>
    </row>
    <row r="269" spans="2:6" x14ac:dyDescent="0.25">
      <c r="B269">
        <f t="shared" si="4"/>
        <v>266</v>
      </c>
      <c r="C269">
        <v>4.5627079999999998</v>
      </c>
      <c r="D269">
        <v>0.42243199999999997</v>
      </c>
      <c r="E269">
        <v>0.110748</v>
      </c>
      <c r="F269">
        <v>3.7410000000000001</v>
      </c>
    </row>
    <row r="270" spans="2:6" x14ac:dyDescent="0.25">
      <c r="B270">
        <f t="shared" si="4"/>
        <v>267</v>
      </c>
      <c r="C270">
        <v>4.5662079999999996</v>
      </c>
      <c r="D270">
        <v>0.418632</v>
      </c>
      <c r="E270">
        <v>0.10700800000000001</v>
      </c>
      <c r="F270">
        <v>4.1609999999999996</v>
      </c>
    </row>
    <row r="271" spans="2:6" x14ac:dyDescent="0.25">
      <c r="B271">
        <f t="shared" si="4"/>
        <v>268</v>
      </c>
      <c r="C271">
        <v>4.5726519999999997</v>
      </c>
      <c r="D271">
        <v>0.34563199999999999</v>
      </c>
      <c r="E271">
        <v>9.9535999999999999E-2</v>
      </c>
      <c r="F271">
        <v>4.093</v>
      </c>
    </row>
    <row r="272" spans="2:6" x14ac:dyDescent="0.25">
      <c r="B272">
        <f t="shared" si="4"/>
        <v>269</v>
      </c>
      <c r="C272">
        <v>4.5628640000000003</v>
      </c>
      <c r="D272">
        <v>0.337532</v>
      </c>
      <c r="E272">
        <v>0.11876</v>
      </c>
      <c r="F272">
        <v>4.1680000000000001</v>
      </c>
    </row>
    <row r="273" spans="2:6" x14ac:dyDescent="0.25">
      <c r="B273">
        <f t="shared" si="4"/>
        <v>270</v>
      </c>
      <c r="C273">
        <v>4.545064</v>
      </c>
      <c r="D273">
        <v>0.34563199999999999</v>
      </c>
      <c r="E273">
        <v>9.0628E-2</v>
      </c>
      <c r="F273">
        <v>4.1280000000000001</v>
      </c>
    </row>
    <row r="274" spans="2:6" x14ac:dyDescent="0.25">
      <c r="B274">
        <f t="shared" si="4"/>
        <v>271</v>
      </c>
      <c r="C274">
        <v>4.5361640000000003</v>
      </c>
      <c r="D274">
        <v>0.34093200000000001</v>
      </c>
      <c r="E274">
        <v>0.130296</v>
      </c>
      <c r="F274">
        <v>4.1920000000000002</v>
      </c>
    </row>
    <row r="275" spans="2:6" x14ac:dyDescent="0.25">
      <c r="B275">
        <f t="shared" si="4"/>
        <v>272</v>
      </c>
      <c r="C275">
        <v>4.5319520000000004</v>
      </c>
      <c r="D275">
        <v>0.35353200000000001</v>
      </c>
      <c r="E275">
        <v>7.7219999999999997E-2</v>
      </c>
      <c r="F275">
        <v>4.1150000000000002</v>
      </c>
    </row>
    <row r="276" spans="2:6" x14ac:dyDescent="0.25">
      <c r="B276">
        <f t="shared" si="4"/>
        <v>273</v>
      </c>
      <c r="C276">
        <v>4.5461200000000002</v>
      </c>
      <c r="D276">
        <v>0.35027599999999998</v>
      </c>
      <c r="E276">
        <v>9.4880000000000006E-2</v>
      </c>
      <c r="F276">
        <v>4.202</v>
      </c>
    </row>
    <row r="277" spans="2:6" x14ac:dyDescent="0.25">
      <c r="B277">
        <f t="shared" si="4"/>
        <v>274</v>
      </c>
      <c r="C277">
        <v>20.112596</v>
      </c>
      <c r="D277">
        <v>0.46793200000000001</v>
      </c>
      <c r="E277">
        <v>0.16131599999999999</v>
      </c>
      <c r="F277">
        <v>19.917000000000002</v>
      </c>
    </row>
    <row r="278" spans="2:6" x14ac:dyDescent="0.25">
      <c r="B278">
        <f t="shared" si="4"/>
        <v>275</v>
      </c>
      <c r="C278">
        <v>16.703907999999998</v>
      </c>
      <c r="D278">
        <v>0.32667600000000002</v>
      </c>
      <c r="E278">
        <v>0.109696</v>
      </c>
      <c r="F278">
        <v>0.56399999999999995</v>
      </c>
    </row>
    <row r="279" spans="2:6" x14ac:dyDescent="0.25">
      <c r="B279">
        <f t="shared" si="4"/>
        <v>276</v>
      </c>
      <c r="C279">
        <v>13.08432</v>
      </c>
      <c r="D279">
        <v>0.288632</v>
      </c>
      <c r="E279">
        <v>0.15677199999999999</v>
      </c>
      <c r="F279">
        <v>0.59499999999999997</v>
      </c>
    </row>
    <row r="280" spans="2:6" x14ac:dyDescent="0.25">
      <c r="B280">
        <f t="shared" si="4"/>
        <v>277</v>
      </c>
      <c r="C280">
        <v>9.4514200000000006</v>
      </c>
      <c r="D280">
        <v>0.27663199999999999</v>
      </c>
      <c r="E280">
        <v>9.3467999999999996E-2</v>
      </c>
      <c r="F280">
        <v>0.45800000000000002</v>
      </c>
    </row>
    <row r="281" spans="2:6" x14ac:dyDescent="0.25">
      <c r="B281">
        <f t="shared" si="4"/>
        <v>278</v>
      </c>
      <c r="C281">
        <v>5.8008199999999999</v>
      </c>
      <c r="D281">
        <v>0.29303200000000001</v>
      </c>
      <c r="E281">
        <v>0.11300399999999999</v>
      </c>
      <c r="F281">
        <v>0.55200000000000005</v>
      </c>
    </row>
    <row r="282" spans="2:6" x14ac:dyDescent="0.25">
      <c r="B282">
        <f t="shared" si="4"/>
        <v>279</v>
      </c>
      <c r="C282">
        <v>4.5137520000000002</v>
      </c>
      <c r="D282">
        <v>0.391432</v>
      </c>
      <c r="E282">
        <v>0.13580400000000001</v>
      </c>
      <c r="F282">
        <v>2.9990000000000001</v>
      </c>
    </row>
    <row r="283" spans="2:6" x14ac:dyDescent="0.25">
      <c r="B283">
        <f t="shared" si="4"/>
        <v>280</v>
      </c>
      <c r="C283">
        <v>4.5132199999999996</v>
      </c>
      <c r="D283">
        <v>0.32557599999999998</v>
      </c>
      <c r="E283">
        <v>0.125448</v>
      </c>
      <c r="F283">
        <v>4.09</v>
      </c>
    </row>
    <row r="284" spans="2:6" x14ac:dyDescent="0.25">
      <c r="B284">
        <f t="shared" si="4"/>
        <v>281</v>
      </c>
      <c r="C284">
        <v>4.4903760000000004</v>
      </c>
      <c r="D284">
        <v>0.29077599999999998</v>
      </c>
      <c r="E284">
        <v>0.11316</v>
      </c>
      <c r="F284">
        <v>4.0960000000000001</v>
      </c>
    </row>
    <row r="285" spans="2:6" x14ac:dyDescent="0.25">
      <c r="B285">
        <f t="shared" si="4"/>
        <v>282</v>
      </c>
      <c r="C285">
        <v>4.5061640000000001</v>
      </c>
      <c r="D285">
        <v>0.33473199999999997</v>
      </c>
      <c r="E285">
        <v>0.128024</v>
      </c>
      <c r="F285">
        <v>4.2409999999999997</v>
      </c>
    </row>
    <row r="286" spans="2:6" x14ac:dyDescent="0.25">
      <c r="B286">
        <f t="shared" si="4"/>
        <v>283</v>
      </c>
      <c r="C286">
        <v>4.5201520000000004</v>
      </c>
      <c r="D286">
        <v>0.35283199999999998</v>
      </c>
      <c r="E286">
        <v>0.178012</v>
      </c>
      <c r="F286">
        <v>4.2480000000000002</v>
      </c>
    </row>
    <row r="287" spans="2:6" x14ac:dyDescent="0.25">
      <c r="B287">
        <f t="shared" si="4"/>
        <v>284</v>
      </c>
      <c r="C287">
        <v>4.5929080000000004</v>
      </c>
      <c r="D287">
        <v>0.298676</v>
      </c>
      <c r="E287">
        <v>0.168072</v>
      </c>
      <c r="F287">
        <v>4.1749999999999998</v>
      </c>
    </row>
    <row r="288" spans="2:6" x14ac:dyDescent="0.25">
      <c r="B288">
        <f t="shared" si="4"/>
        <v>285</v>
      </c>
      <c r="C288">
        <v>4.7094199999999997</v>
      </c>
      <c r="D288">
        <v>0.32857599999999998</v>
      </c>
      <c r="E288">
        <v>0.10020800000000001</v>
      </c>
      <c r="F288">
        <v>4.2450000000000001</v>
      </c>
    </row>
    <row r="289" spans="2:6" x14ac:dyDescent="0.25">
      <c r="B289">
        <f t="shared" si="4"/>
        <v>286</v>
      </c>
      <c r="C289">
        <v>4.5064200000000003</v>
      </c>
      <c r="D289">
        <v>0.31387599999999999</v>
      </c>
      <c r="E289">
        <v>9.8827999999999999E-2</v>
      </c>
      <c r="F289">
        <v>3.948</v>
      </c>
    </row>
    <row r="290" spans="2:6" x14ac:dyDescent="0.25">
      <c r="B290">
        <f t="shared" si="4"/>
        <v>287</v>
      </c>
      <c r="C290">
        <v>4.5619639999999997</v>
      </c>
      <c r="D290">
        <v>0.316332</v>
      </c>
      <c r="E290">
        <v>0.16955200000000001</v>
      </c>
      <c r="F290">
        <v>4.2939999999999996</v>
      </c>
    </row>
    <row r="291" spans="2:6" x14ac:dyDescent="0.25">
      <c r="B291">
        <f t="shared" si="4"/>
        <v>288</v>
      </c>
      <c r="C291">
        <v>8.5387640000000005</v>
      </c>
      <c r="D291">
        <v>0.45503199999999999</v>
      </c>
      <c r="E291">
        <v>9.4612000000000002E-2</v>
      </c>
      <c r="F291">
        <v>8.2070000000000007</v>
      </c>
    </row>
    <row r="292" spans="2:6" x14ac:dyDescent="0.25">
      <c r="B292">
        <f t="shared" si="4"/>
        <v>289</v>
      </c>
      <c r="C292">
        <v>4.9977080000000003</v>
      </c>
      <c r="D292">
        <v>0.28433199999999997</v>
      </c>
      <c r="E292">
        <v>0.120792</v>
      </c>
      <c r="F292">
        <v>0.48099999999999998</v>
      </c>
    </row>
    <row r="293" spans="2:6" x14ac:dyDescent="0.25">
      <c r="B293">
        <f t="shared" si="4"/>
        <v>290</v>
      </c>
      <c r="C293">
        <v>4.5960520000000002</v>
      </c>
      <c r="D293">
        <v>1.3562320000000001</v>
      </c>
      <c r="E293">
        <v>0.20974400000000001</v>
      </c>
      <c r="F293">
        <v>4.9240000000000004</v>
      </c>
    </row>
    <row r="294" spans="2:6" x14ac:dyDescent="0.25">
      <c r="B294">
        <f t="shared" si="4"/>
        <v>291</v>
      </c>
      <c r="C294">
        <v>4.5208199999999996</v>
      </c>
      <c r="D294">
        <v>0.29573199999999999</v>
      </c>
      <c r="E294">
        <v>0.14949999999999999</v>
      </c>
      <c r="F294">
        <v>2.9710000000000001</v>
      </c>
    </row>
    <row r="295" spans="2:6" x14ac:dyDescent="0.25">
      <c r="B295">
        <f t="shared" si="4"/>
        <v>292</v>
      </c>
      <c r="C295">
        <v>4.543164</v>
      </c>
      <c r="D295">
        <v>0.33583200000000002</v>
      </c>
      <c r="E295">
        <v>0.167908</v>
      </c>
      <c r="F295">
        <v>4.2469999999999999</v>
      </c>
    </row>
    <row r="296" spans="2:6" x14ac:dyDescent="0.25">
      <c r="B296">
        <f t="shared" si="4"/>
        <v>293</v>
      </c>
      <c r="C296">
        <v>5.4636519999999997</v>
      </c>
      <c r="D296">
        <v>0.38043199999999999</v>
      </c>
      <c r="E296">
        <v>0.158836</v>
      </c>
      <c r="F296">
        <v>5.1219999999999999</v>
      </c>
    </row>
    <row r="297" spans="2:6" x14ac:dyDescent="0.25">
      <c r="B297">
        <f t="shared" si="4"/>
        <v>294</v>
      </c>
      <c r="C297">
        <v>13.864508000000001</v>
      </c>
      <c r="D297">
        <v>0.39373200000000003</v>
      </c>
      <c r="E297">
        <v>0.179068</v>
      </c>
      <c r="F297">
        <v>12.6</v>
      </c>
    </row>
    <row r="298" spans="2:6" x14ac:dyDescent="0.25">
      <c r="B298">
        <f t="shared" si="4"/>
        <v>295</v>
      </c>
      <c r="C298">
        <v>10.26722</v>
      </c>
      <c r="D298">
        <v>0.30613200000000002</v>
      </c>
      <c r="E298">
        <v>6.2612000000000001E-2</v>
      </c>
      <c r="F298">
        <v>0.36599999999999999</v>
      </c>
    </row>
    <row r="299" spans="2:6" x14ac:dyDescent="0.25">
      <c r="B299">
        <f t="shared" si="4"/>
        <v>296</v>
      </c>
      <c r="C299">
        <v>6.5529760000000001</v>
      </c>
      <c r="D299">
        <v>0.26613199999999998</v>
      </c>
      <c r="E299">
        <v>0.15658</v>
      </c>
      <c r="F299">
        <v>0.50600000000000001</v>
      </c>
    </row>
    <row r="300" spans="2:6" x14ac:dyDescent="0.25">
      <c r="B300">
        <f t="shared" si="4"/>
        <v>297</v>
      </c>
      <c r="C300">
        <v>4.6024200000000004</v>
      </c>
      <c r="D300">
        <v>0.25803199999999998</v>
      </c>
      <c r="E300">
        <v>0.174044</v>
      </c>
      <c r="F300">
        <v>2.2250000000000001</v>
      </c>
    </row>
    <row r="301" spans="2:6" x14ac:dyDescent="0.25">
      <c r="B301">
        <f t="shared" si="4"/>
        <v>298</v>
      </c>
      <c r="C301">
        <v>4.5194080000000003</v>
      </c>
      <c r="D301">
        <v>1.4002319999999999</v>
      </c>
      <c r="E301">
        <v>0.162464</v>
      </c>
      <c r="F301">
        <v>5.2130000000000001</v>
      </c>
    </row>
    <row r="302" spans="2:6" x14ac:dyDescent="0.25">
      <c r="B302">
        <f t="shared" si="4"/>
        <v>299</v>
      </c>
      <c r="C302">
        <v>4.5941200000000002</v>
      </c>
      <c r="D302">
        <v>0.28637600000000002</v>
      </c>
      <c r="E302">
        <v>0.13717199999999999</v>
      </c>
      <c r="F302">
        <v>3.1030000000000002</v>
      </c>
    </row>
    <row r="303" spans="2:6" x14ac:dyDescent="0.25">
      <c r="B303">
        <f t="shared" si="4"/>
        <v>300</v>
      </c>
      <c r="C303">
        <v>4.5608079999999998</v>
      </c>
      <c r="D303">
        <v>0.50653199999999998</v>
      </c>
      <c r="E303">
        <v>0.16808400000000001</v>
      </c>
      <c r="F303">
        <v>4.383</v>
      </c>
    </row>
    <row r="304" spans="2:6" x14ac:dyDescent="0.25">
      <c r="B304">
        <f t="shared" si="4"/>
        <v>301</v>
      </c>
      <c r="C304">
        <v>4.6350199999999999</v>
      </c>
      <c r="D304">
        <v>0.31763200000000003</v>
      </c>
      <c r="E304">
        <v>0.123752</v>
      </c>
      <c r="F304">
        <v>4.008</v>
      </c>
    </row>
    <row r="305" spans="2:6" x14ac:dyDescent="0.25">
      <c r="B305">
        <f t="shared" si="4"/>
        <v>302</v>
      </c>
      <c r="C305">
        <v>4.5205080000000004</v>
      </c>
      <c r="D305">
        <v>0.34903200000000001</v>
      </c>
      <c r="E305">
        <v>0.13417200000000001</v>
      </c>
      <c r="F305">
        <v>4.093</v>
      </c>
    </row>
    <row r="306" spans="2:6" x14ac:dyDescent="0.25">
      <c r="B306">
        <f t="shared" si="4"/>
        <v>303</v>
      </c>
      <c r="C306">
        <v>4.5116199999999997</v>
      </c>
      <c r="D306">
        <v>0.27627600000000002</v>
      </c>
      <c r="E306">
        <v>0.15624399999999999</v>
      </c>
      <c r="F306">
        <v>4.093</v>
      </c>
    </row>
    <row r="307" spans="2:6" x14ac:dyDescent="0.25">
      <c r="B307">
        <f t="shared" si="4"/>
        <v>304</v>
      </c>
      <c r="C307">
        <v>4.5016639999999999</v>
      </c>
      <c r="D307">
        <v>0.34263199999999999</v>
      </c>
      <c r="E307">
        <v>0.16523599999999999</v>
      </c>
      <c r="F307">
        <v>4.2309999999999999</v>
      </c>
    </row>
    <row r="308" spans="2:6" x14ac:dyDescent="0.25">
      <c r="B308">
        <f t="shared" si="4"/>
        <v>305</v>
      </c>
      <c r="C308">
        <v>4.5630519999999999</v>
      </c>
      <c r="D308">
        <v>1.598176</v>
      </c>
      <c r="E308">
        <v>0.18058399999999999</v>
      </c>
      <c r="F308">
        <v>5.4980000000000002</v>
      </c>
    </row>
    <row r="309" spans="2:6" x14ac:dyDescent="0.25">
      <c r="B309">
        <f t="shared" si="4"/>
        <v>306</v>
      </c>
      <c r="C309">
        <v>4.5658200000000004</v>
      </c>
      <c r="D309">
        <v>0.31553199999999998</v>
      </c>
      <c r="E309">
        <v>0.120612</v>
      </c>
      <c r="F309">
        <v>2.827</v>
      </c>
    </row>
    <row r="310" spans="2:6" x14ac:dyDescent="0.25">
      <c r="B310">
        <f t="shared" si="4"/>
        <v>307</v>
      </c>
      <c r="C310">
        <v>4.5489199999999999</v>
      </c>
      <c r="D310">
        <v>0.337532</v>
      </c>
      <c r="E310">
        <v>0.12970400000000001</v>
      </c>
      <c r="F310">
        <v>4.181</v>
      </c>
    </row>
    <row r="311" spans="2:6" x14ac:dyDescent="0.25">
      <c r="B311">
        <f t="shared" si="4"/>
        <v>308</v>
      </c>
      <c r="C311">
        <v>5.2206640000000002</v>
      </c>
      <c r="D311">
        <v>0.35683199999999998</v>
      </c>
      <c r="E311">
        <v>0.16264000000000001</v>
      </c>
      <c r="F311">
        <v>4.8899999999999997</v>
      </c>
    </row>
    <row r="312" spans="2:6" x14ac:dyDescent="0.25">
      <c r="B312">
        <f t="shared" si="4"/>
        <v>309</v>
      </c>
      <c r="C312">
        <v>4.5730079999999997</v>
      </c>
      <c r="D312">
        <v>0.33933200000000002</v>
      </c>
      <c r="E312">
        <v>0.160916</v>
      </c>
      <c r="F312">
        <v>3.5</v>
      </c>
    </row>
    <row r="313" spans="2:6" x14ac:dyDescent="0.25">
      <c r="B313">
        <f t="shared" si="4"/>
        <v>310</v>
      </c>
      <c r="C313">
        <v>4.9863080000000002</v>
      </c>
      <c r="D313">
        <v>0.311832</v>
      </c>
      <c r="E313">
        <v>0.16403599999999999</v>
      </c>
      <c r="F313">
        <v>4.5540000000000003</v>
      </c>
    </row>
    <row r="314" spans="2:6" x14ac:dyDescent="0.25">
      <c r="B314">
        <f t="shared" si="4"/>
        <v>311</v>
      </c>
      <c r="C314">
        <v>4.55532</v>
      </c>
      <c r="D314">
        <v>0.29597600000000002</v>
      </c>
      <c r="E314">
        <v>0.14952399999999999</v>
      </c>
      <c r="F314">
        <v>3.706</v>
      </c>
    </row>
    <row r="315" spans="2:6" x14ac:dyDescent="0.25">
      <c r="B315">
        <f t="shared" si="4"/>
        <v>312</v>
      </c>
      <c r="C315">
        <v>4.601464</v>
      </c>
      <c r="D315">
        <v>0.36743199999999998</v>
      </c>
      <c r="E315">
        <v>0.14247199999999999</v>
      </c>
      <c r="F315">
        <v>4.2759999999999998</v>
      </c>
    </row>
    <row r="316" spans="2:6" x14ac:dyDescent="0.25">
      <c r="B316">
        <f t="shared" si="4"/>
        <v>313</v>
      </c>
      <c r="C316">
        <v>5.7400640000000003</v>
      </c>
      <c r="D316">
        <v>0.349632</v>
      </c>
      <c r="E316">
        <v>0.17193600000000001</v>
      </c>
      <c r="F316">
        <v>5.3159999999999998</v>
      </c>
    </row>
    <row r="317" spans="2:6" x14ac:dyDescent="0.25">
      <c r="B317">
        <f t="shared" si="4"/>
        <v>314</v>
      </c>
      <c r="C317">
        <v>4.5563760000000002</v>
      </c>
      <c r="D317">
        <v>0.30827599999999999</v>
      </c>
      <c r="E317">
        <v>0.13203999999999999</v>
      </c>
      <c r="F317">
        <v>2.9020000000000001</v>
      </c>
    </row>
    <row r="318" spans="2:6" x14ac:dyDescent="0.25">
      <c r="B318">
        <f t="shared" si="4"/>
        <v>315</v>
      </c>
      <c r="C318">
        <v>4.5371079999999999</v>
      </c>
      <c r="D318">
        <v>0.34363199999999999</v>
      </c>
      <c r="E318">
        <v>0.15748000000000001</v>
      </c>
      <c r="F318">
        <v>4.2080000000000002</v>
      </c>
    </row>
    <row r="319" spans="2:6" x14ac:dyDescent="0.25">
      <c r="B319">
        <f t="shared" si="4"/>
        <v>316</v>
      </c>
      <c r="C319">
        <v>4.6014520000000001</v>
      </c>
      <c r="D319">
        <v>1.020432</v>
      </c>
      <c r="E319">
        <v>0.18598400000000001</v>
      </c>
      <c r="F319">
        <v>4.9269999999999996</v>
      </c>
    </row>
    <row r="320" spans="2:6" x14ac:dyDescent="0.25">
      <c r="B320">
        <f t="shared" si="4"/>
        <v>317</v>
      </c>
      <c r="C320">
        <v>4.5959640000000004</v>
      </c>
      <c r="D320">
        <v>0.309332</v>
      </c>
      <c r="E320">
        <v>0.16355600000000001</v>
      </c>
      <c r="F320">
        <v>3.4359999999999999</v>
      </c>
    </row>
    <row r="321" spans="2:6" x14ac:dyDescent="0.25">
      <c r="B321">
        <f t="shared" si="4"/>
        <v>318</v>
      </c>
      <c r="C321">
        <v>4.5879640000000004</v>
      </c>
      <c r="D321">
        <v>0.36043199999999997</v>
      </c>
      <c r="E321">
        <v>0.18482399999999999</v>
      </c>
      <c r="F321">
        <v>4.2300000000000004</v>
      </c>
    </row>
    <row r="322" spans="2:6" x14ac:dyDescent="0.25">
      <c r="B322">
        <f t="shared" si="4"/>
        <v>319</v>
      </c>
      <c r="C322">
        <v>4.6259079999999999</v>
      </c>
      <c r="D322">
        <v>0.41743200000000003</v>
      </c>
      <c r="E322">
        <v>0.104016</v>
      </c>
      <c r="F322">
        <v>4.181</v>
      </c>
    </row>
    <row r="323" spans="2:6" x14ac:dyDescent="0.25">
      <c r="B323">
        <f t="shared" si="4"/>
        <v>320</v>
      </c>
      <c r="C323">
        <v>4.5699079999999999</v>
      </c>
      <c r="D323">
        <v>0.35983199999999999</v>
      </c>
      <c r="E323">
        <v>0.167852</v>
      </c>
      <c r="F323">
        <v>4.1159999999999997</v>
      </c>
    </row>
    <row r="324" spans="2:6" x14ac:dyDescent="0.25">
      <c r="B324">
        <f t="shared" si="4"/>
        <v>321</v>
      </c>
      <c r="C324">
        <v>4.5546639999999998</v>
      </c>
      <c r="D324">
        <v>0.28643200000000002</v>
      </c>
      <c r="E324">
        <v>0.16710800000000001</v>
      </c>
      <c r="F324">
        <v>4.077</v>
      </c>
    </row>
    <row r="325" spans="2:6" x14ac:dyDescent="0.25">
      <c r="B325">
        <f t="shared" ref="B325:B388" si="5">B324+1</f>
        <v>322</v>
      </c>
      <c r="C325">
        <v>4.5601640000000003</v>
      </c>
      <c r="D325">
        <v>0.35637600000000003</v>
      </c>
      <c r="E325">
        <v>0.15817999999999999</v>
      </c>
      <c r="F325">
        <v>4.2329999999999997</v>
      </c>
    </row>
    <row r="326" spans="2:6" x14ac:dyDescent="0.25">
      <c r="B326">
        <f t="shared" si="5"/>
        <v>323</v>
      </c>
      <c r="C326">
        <v>5.4001640000000002</v>
      </c>
      <c r="D326">
        <v>0.35283199999999998</v>
      </c>
      <c r="E326">
        <v>0.17477200000000001</v>
      </c>
      <c r="F326">
        <v>5.0190000000000001</v>
      </c>
    </row>
    <row r="327" spans="2:6" x14ac:dyDescent="0.25">
      <c r="B327">
        <f t="shared" si="5"/>
        <v>324</v>
      </c>
      <c r="C327">
        <v>4.5522080000000003</v>
      </c>
      <c r="D327">
        <v>0.74617599999999995</v>
      </c>
      <c r="E327">
        <v>0.12578800000000001</v>
      </c>
      <c r="F327">
        <v>3.6619999999999999</v>
      </c>
    </row>
    <row r="328" spans="2:6" x14ac:dyDescent="0.25">
      <c r="B328">
        <f t="shared" si="5"/>
        <v>325</v>
      </c>
      <c r="C328">
        <v>4.5564080000000002</v>
      </c>
      <c r="D328">
        <v>0.34333200000000003</v>
      </c>
      <c r="E328">
        <v>0.13900799999999999</v>
      </c>
      <c r="F328">
        <v>3.7810000000000001</v>
      </c>
    </row>
    <row r="329" spans="2:6" x14ac:dyDescent="0.25">
      <c r="B329">
        <f t="shared" si="5"/>
        <v>326</v>
      </c>
      <c r="C329">
        <v>4.5219639999999997</v>
      </c>
      <c r="D329">
        <v>0.31993199999999999</v>
      </c>
      <c r="E329">
        <v>8.5036E-2</v>
      </c>
      <c r="F329">
        <v>4.0549999999999997</v>
      </c>
    </row>
    <row r="330" spans="2:6" x14ac:dyDescent="0.25">
      <c r="B330">
        <f t="shared" si="5"/>
        <v>327</v>
      </c>
      <c r="C330">
        <v>4.5552640000000002</v>
      </c>
      <c r="D330">
        <v>0.41733199999999998</v>
      </c>
      <c r="E330">
        <v>0.16968800000000001</v>
      </c>
      <c r="F330">
        <v>4.3810000000000002</v>
      </c>
    </row>
    <row r="331" spans="2:6" x14ac:dyDescent="0.25">
      <c r="B331">
        <f t="shared" si="5"/>
        <v>328</v>
      </c>
      <c r="C331">
        <v>4.5666640000000003</v>
      </c>
      <c r="D331">
        <v>0.33533200000000002</v>
      </c>
      <c r="E331">
        <v>0.169544</v>
      </c>
      <c r="F331">
        <v>4.0960000000000001</v>
      </c>
    </row>
    <row r="332" spans="2:6" x14ac:dyDescent="0.25">
      <c r="B332">
        <f t="shared" si="5"/>
        <v>329</v>
      </c>
      <c r="C332">
        <v>5.1697199999999999</v>
      </c>
      <c r="D332">
        <v>0.31697599999999998</v>
      </c>
      <c r="E332">
        <v>0.12280000000000001</v>
      </c>
      <c r="F332">
        <v>4.7039999999999997</v>
      </c>
    </row>
    <row r="333" spans="2:6" x14ac:dyDescent="0.25">
      <c r="B333">
        <f t="shared" si="5"/>
        <v>330</v>
      </c>
      <c r="C333">
        <v>4.9541639999999996</v>
      </c>
      <c r="D333">
        <v>0.35693200000000003</v>
      </c>
      <c r="E333">
        <v>0.22283600000000001</v>
      </c>
      <c r="F333">
        <v>4.0910000000000002</v>
      </c>
    </row>
    <row r="334" spans="2:6" x14ac:dyDescent="0.25">
      <c r="B334">
        <f t="shared" si="5"/>
        <v>331</v>
      </c>
      <c r="C334">
        <v>4.719176</v>
      </c>
      <c r="D334">
        <v>0.31163200000000002</v>
      </c>
      <c r="E334">
        <v>0.12599199999999999</v>
      </c>
      <c r="F334">
        <v>3.7890000000000001</v>
      </c>
    </row>
    <row r="335" spans="2:6" x14ac:dyDescent="0.25">
      <c r="B335">
        <f t="shared" si="5"/>
        <v>332</v>
      </c>
      <c r="C335">
        <v>4.5847519999999999</v>
      </c>
      <c r="D335">
        <v>0.33253199999999999</v>
      </c>
      <c r="E335">
        <v>0.15995599999999999</v>
      </c>
      <c r="F335">
        <v>4.0860000000000003</v>
      </c>
    </row>
    <row r="336" spans="2:6" x14ac:dyDescent="0.25">
      <c r="B336">
        <f t="shared" si="5"/>
        <v>333</v>
      </c>
      <c r="C336">
        <v>4.5436639999999997</v>
      </c>
      <c r="D336">
        <v>0.32163199999999997</v>
      </c>
      <c r="E336">
        <v>7.5663999999999995E-2</v>
      </c>
      <c r="F336">
        <v>4.0309999999999997</v>
      </c>
    </row>
    <row r="337" spans="2:6" x14ac:dyDescent="0.25">
      <c r="B337">
        <f t="shared" si="5"/>
        <v>334</v>
      </c>
      <c r="C337">
        <v>4.5906640000000003</v>
      </c>
      <c r="D337">
        <v>0.381832</v>
      </c>
      <c r="E337">
        <v>0.108084</v>
      </c>
      <c r="F337">
        <v>4.3049999999999997</v>
      </c>
    </row>
    <row r="338" spans="2:6" x14ac:dyDescent="0.25">
      <c r="B338">
        <f t="shared" si="5"/>
        <v>335</v>
      </c>
      <c r="C338">
        <v>4.5784079999999996</v>
      </c>
      <c r="D338">
        <v>0.38473200000000002</v>
      </c>
      <c r="E338">
        <v>0.14990800000000001</v>
      </c>
      <c r="F338">
        <v>4.1980000000000004</v>
      </c>
    </row>
    <row r="339" spans="2:6" x14ac:dyDescent="0.25">
      <c r="B339">
        <f t="shared" si="5"/>
        <v>336</v>
      </c>
      <c r="C339">
        <v>4.5927639999999998</v>
      </c>
      <c r="D339">
        <v>0.30893199999999998</v>
      </c>
      <c r="E339">
        <v>0.12503600000000001</v>
      </c>
      <c r="F339">
        <v>4.0810000000000004</v>
      </c>
    </row>
    <row r="340" spans="2:6" x14ac:dyDescent="0.25">
      <c r="B340">
        <f t="shared" si="5"/>
        <v>337</v>
      </c>
      <c r="C340">
        <v>4.6119640000000004</v>
      </c>
      <c r="D340">
        <v>0.31693199999999999</v>
      </c>
      <c r="E340">
        <v>0.15155199999999999</v>
      </c>
      <c r="F340">
        <v>4.22</v>
      </c>
    </row>
    <row r="341" spans="2:6" x14ac:dyDescent="0.25">
      <c r="B341">
        <f t="shared" si="5"/>
        <v>338</v>
      </c>
      <c r="C341">
        <v>4.6766959999999997</v>
      </c>
      <c r="D341">
        <v>0.46583200000000002</v>
      </c>
      <c r="E341">
        <v>0.21599199999999999</v>
      </c>
      <c r="F341">
        <v>4.444</v>
      </c>
    </row>
    <row r="342" spans="2:6" x14ac:dyDescent="0.25">
      <c r="B342">
        <f t="shared" si="5"/>
        <v>339</v>
      </c>
      <c r="C342">
        <v>4.6112520000000004</v>
      </c>
      <c r="D342">
        <v>0.31847599999999998</v>
      </c>
      <c r="E342">
        <v>0.13972399999999999</v>
      </c>
      <c r="F342">
        <v>3.8780000000000001</v>
      </c>
    </row>
    <row r="343" spans="2:6" x14ac:dyDescent="0.25">
      <c r="B343">
        <f t="shared" si="5"/>
        <v>340</v>
      </c>
      <c r="C343">
        <v>4.5423640000000001</v>
      </c>
      <c r="D343">
        <v>0.37463200000000002</v>
      </c>
      <c r="E343">
        <v>0.25107200000000002</v>
      </c>
      <c r="F343">
        <v>4.2649999999999997</v>
      </c>
    </row>
    <row r="344" spans="2:6" x14ac:dyDescent="0.25">
      <c r="B344">
        <f t="shared" si="5"/>
        <v>341</v>
      </c>
      <c r="C344">
        <v>4.5501639999999997</v>
      </c>
      <c r="D344">
        <v>0.36913200000000002</v>
      </c>
      <c r="E344">
        <v>0.14376800000000001</v>
      </c>
      <c r="F344">
        <v>4.0609999999999999</v>
      </c>
    </row>
    <row r="345" spans="2:6" x14ac:dyDescent="0.25">
      <c r="B345">
        <f t="shared" si="5"/>
        <v>342</v>
      </c>
      <c r="C345">
        <v>4.6120080000000003</v>
      </c>
      <c r="D345">
        <v>0.363732</v>
      </c>
      <c r="E345">
        <v>0.14212</v>
      </c>
      <c r="F345">
        <v>4.2210000000000001</v>
      </c>
    </row>
    <row r="346" spans="2:6" x14ac:dyDescent="0.25">
      <c r="B346">
        <f t="shared" si="5"/>
        <v>343</v>
      </c>
      <c r="C346">
        <v>13.409208</v>
      </c>
      <c r="D346">
        <v>0.402476</v>
      </c>
      <c r="E346">
        <v>0.20274400000000001</v>
      </c>
      <c r="F346">
        <v>13.061999999999999</v>
      </c>
    </row>
    <row r="347" spans="2:6" x14ac:dyDescent="0.25">
      <c r="B347">
        <f t="shared" si="5"/>
        <v>344</v>
      </c>
      <c r="C347">
        <v>9.8159200000000002</v>
      </c>
      <c r="D347">
        <v>0.28533199999999997</v>
      </c>
      <c r="E347">
        <v>0.15048800000000001</v>
      </c>
      <c r="F347">
        <v>0.40400000000000003</v>
      </c>
    </row>
    <row r="348" spans="2:6" x14ac:dyDescent="0.25">
      <c r="B348">
        <f t="shared" si="5"/>
        <v>345</v>
      </c>
      <c r="C348">
        <v>6.0784760000000002</v>
      </c>
      <c r="D348">
        <v>0.26173200000000002</v>
      </c>
      <c r="E348">
        <v>0.15126000000000001</v>
      </c>
      <c r="F348">
        <v>0.40600000000000003</v>
      </c>
    </row>
    <row r="349" spans="2:6" x14ac:dyDescent="0.25">
      <c r="B349">
        <f t="shared" si="5"/>
        <v>346</v>
      </c>
      <c r="C349">
        <v>4.6095639999999998</v>
      </c>
      <c r="D349">
        <v>0.33677600000000002</v>
      </c>
      <c r="E349">
        <v>0.152032</v>
      </c>
      <c r="F349">
        <v>2.7730000000000001</v>
      </c>
    </row>
    <row r="350" spans="2:6" x14ac:dyDescent="0.25">
      <c r="B350">
        <f t="shared" si="5"/>
        <v>347</v>
      </c>
      <c r="C350">
        <v>4.6052080000000002</v>
      </c>
      <c r="D350">
        <v>0.30443199999999998</v>
      </c>
      <c r="E350">
        <v>0.12766</v>
      </c>
      <c r="F350">
        <v>4.1050000000000004</v>
      </c>
    </row>
    <row r="351" spans="2:6" x14ac:dyDescent="0.25">
      <c r="B351">
        <f t="shared" si="5"/>
        <v>348</v>
      </c>
      <c r="C351">
        <v>24.058508</v>
      </c>
      <c r="D351">
        <v>0.42643199999999998</v>
      </c>
      <c r="E351">
        <v>0.171344</v>
      </c>
      <c r="F351">
        <v>23.785</v>
      </c>
    </row>
    <row r="352" spans="2:6" x14ac:dyDescent="0.25">
      <c r="B352">
        <f t="shared" si="5"/>
        <v>349</v>
      </c>
      <c r="C352">
        <v>20.514520000000001</v>
      </c>
      <c r="D352">
        <v>0.314832</v>
      </c>
      <c r="E352">
        <v>0.15174000000000001</v>
      </c>
      <c r="F352">
        <v>0.49099999999999999</v>
      </c>
    </row>
    <row r="353" spans="2:6" x14ac:dyDescent="0.25">
      <c r="B353">
        <f t="shared" si="5"/>
        <v>350</v>
      </c>
      <c r="C353">
        <v>16.807676000000001</v>
      </c>
      <c r="D353">
        <v>0.286632</v>
      </c>
      <c r="E353">
        <v>0.127496</v>
      </c>
      <c r="F353">
        <v>0.40300000000000002</v>
      </c>
    </row>
    <row r="354" spans="2:6" x14ac:dyDescent="0.25">
      <c r="B354">
        <f t="shared" si="5"/>
        <v>351</v>
      </c>
      <c r="C354">
        <v>13.073176</v>
      </c>
      <c r="D354">
        <v>0.25873200000000002</v>
      </c>
      <c r="E354">
        <v>0.11093600000000001</v>
      </c>
      <c r="F354">
        <v>0.38700000000000001</v>
      </c>
    </row>
    <row r="355" spans="2:6" x14ac:dyDescent="0.25">
      <c r="B355">
        <f t="shared" si="5"/>
        <v>352</v>
      </c>
      <c r="C355">
        <v>9.2828199999999992</v>
      </c>
      <c r="D355">
        <v>0.27533200000000002</v>
      </c>
      <c r="E355">
        <v>8.7756000000000001E-2</v>
      </c>
      <c r="F355">
        <v>0.36899999999999999</v>
      </c>
    </row>
    <row r="356" spans="2:6" x14ac:dyDescent="0.25">
      <c r="B356">
        <f t="shared" si="5"/>
        <v>353</v>
      </c>
      <c r="C356">
        <v>5.5158639999999997</v>
      </c>
      <c r="D356">
        <v>0.26962000000000003</v>
      </c>
      <c r="E356">
        <v>6.5435999999999994E-2</v>
      </c>
      <c r="F356">
        <v>0.371</v>
      </c>
    </row>
    <row r="357" spans="2:6" x14ac:dyDescent="0.25">
      <c r="B357">
        <f t="shared" si="5"/>
        <v>354</v>
      </c>
      <c r="C357">
        <v>4.5910080000000004</v>
      </c>
      <c r="D357">
        <v>0.38113200000000003</v>
      </c>
      <c r="E357">
        <v>7.3104000000000002E-2</v>
      </c>
      <c r="F357">
        <v>3.36</v>
      </c>
    </row>
    <row r="358" spans="2:6" x14ac:dyDescent="0.25">
      <c r="B358">
        <f t="shared" si="5"/>
        <v>355</v>
      </c>
      <c r="C358">
        <v>4.5708080000000004</v>
      </c>
      <c r="D358">
        <v>0.30963200000000002</v>
      </c>
      <c r="E358">
        <v>0.12431200000000001</v>
      </c>
      <c r="F358">
        <v>4.1260000000000003</v>
      </c>
    </row>
    <row r="359" spans="2:6" x14ac:dyDescent="0.25">
      <c r="B359">
        <f t="shared" si="5"/>
        <v>356</v>
      </c>
      <c r="C359">
        <v>4.5177079999999998</v>
      </c>
      <c r="D359">
        <v>0.31963200000000003</v>
      </c>
      <c r="E359">
        <v>0.122056</v>
      </c>
      <c r="F359">
        <v>4.1210000000000004</v>
      </c>
    </row>
    <row r="360" spans="2:6" x14ac:dyDescent="0.25">
      <c r="B360">
        <f t="shared" si="5"/>
        <v>357</v>
      </c>
      <c r="C360">
        <v>4.5354640000000002</v>
      </c>
      <c r="D360">
        <v>0.38783200000000001</v>
      </c>
      <c r="E360">
        <v>9.4936000000000006E-2</v>
      </c>
      <c r="F360">
        <v>4.2249999999999996</v>
      </c>
    </row>
    <row r="361" spans="2:6" x14ac:dyDescent="0.25">
      <c r="B361">
        <f t="shared" si="5"/>
        <v>358</v>
      </c>
      <c r="C361">
        <v>4.5187520000000001</v>
      </c>
      <c r="D361">
        <v>0.42233199999999999</v>
      </c>
      <c r="E361">
        <v>0.115448</v>
      </c>
      <c r="F361">
        <v>4.2039999999999997</v>
      </c>
    </row>
    <row r="362" spans="2:6" x14ac:dyDescent="0.25">
      <c r="B362">
        <f t="shared" si="5"/>
        <v>359</v>
      </c>
      <c r="C362">
        <v>4.5452519999999996</v>
      </c>
      <c r="D362">
        <v>0.30397600000000002</v>
      </c>
      <c r="E362">
        <v>0.10194400000000001</v>
      </c>
      <c r="F362">
        <v>4.0609999999999999</v>
      </c>
    </row>
    <row r="363" spans="2:6" x14ac:dyDescent="0.25">
      <c r="B363">
        <f t="shared" si="5"/>
        <v>360</v>
      </c>
      <c r="C363">
        <v>4.56142</v>
      </c>
      <c r="D363">
        <v>0.37047600000000003</v>
      </c>
      <c r="E363">
        <v>0.12356</v>
      </c>
      <c r="F363">
        <v>4.2670000000000003</v>
      </c>
    </row>
    <row r="364" spans="2:6" x14ac:dyDescent="0.25">
      <c r="B364">
        <f t="shared" si="5"/>
        <v>361</v>
      </c>
      <c r="C364">
        <v>4.5207079999999999</v>
      </c>
      <c r="D364">
        <v>0.38433200000000001</v>
      </c>
      <c r="E364">
        <v>0.10654</v>
      </c>
      <c r="F364">
        <v>4.1219999999999999</v>
      </c>
    </row>
    <row r="365" spans="2:6" x14ac:dyDescent="0.25">
      <c r="B365">
        <f t="shared" si="5"/>
        <v>362</v>
      </c>
      <c r="C365">
        <v>4.5343640000000001</v>
      </c>
      <c r="D365">
        <v>0.34993200000000002</v>
      </c>
      <c r="E365">
        <v>0.13364000000000001</v>
      </c>
      <c r="F365">
        <v>4.173</v>
      </c>
    </row>
    <row r="366" spans="2:6" x14ac:dyDescent="0.25">
      <c r="B366">
        <f t="shared" si="5"/>
        <v>363</v>
      </c>
      <c r="C366">
        <v>4.5648080000000002</v>
      </c>
      <c r="D366">
        <v>0.34257599999999999</v>
      </c>
      <c r="E366">
        <v>7.2363999999999998E-2</v>
      </c>
      <c r="F366">
        <v>4.1280000000000001</v>
      </c>
    </row>
    <row r="367" spans="2:6" x14ac:dyDescent="0.25">
      <c r="B367">
        <f t="shared" si="5"/>
        <v>364</v>
      </c>
      <c r="C367">
        <v>4.5436079999999999</v>
      </c>
      <c r="D367">
        <v>0.43717600000000001</v>
      </c>
      <c r="E367">
        <v>0.157996</v>
      </c>
      <c r="F367">
        <v>4.3250000000000002</v>
      </c>
    </row>
    <row r="368" spans="2:6" x14ac:dyDescent="0.25">
      <c r="B368">
        <f t="shared" si="5"/>
        <v>365</v>
      </c>
      <c r="C368">
        <v>4.5808960000000001</v>
      </c>
      <c r="D368">
        <v>1.1325320000000001</v>
      </c>
      <c r="E368">
        <v>0.14543600000000001</v>
      </c>
      <c r="F368">
        <v>4.8869999999999996</v>
      </c>
    </row>
    <row r="369" spans="2:6" x14ac:dyDescent="0.25">
      <c r="B369">
        <f t="shared" si="5"/>
        <v>366</v>
      </c>
      <c r="C369">
        <v>4.9753639999999999</v>
      </c>
      <c r="D369">
        <v>0.33213199999999998</v>
      </c>
      <c r="E369">
        <v>0.13036</v>
      </c>
      <c r="F369">
        <v>3.7450000000000001</v>
      </c>
    </row>
    <row r="370" spans="2:6" x14ac:dyDescent="0.25">
      <c r="B370">
        <f t="shared" si="5"/>
        <v>367</v>
      </c>
      <c r="C370">
        <v>4.5838080000000003</v>
      </c>
      <c r="D370">
        <v>0.40063199999999999</v>
      </c>
      <c r="E370">
        <v>0.130244</v>
      </c>
      <c r="F370">
        <v>3.843</v>
      </c>
    </row>
    <row r="371" spans="2:6" x14ac:dyDescent="0.25">
      <c r="B371">
        <f t="shared" si="5"/>
        <v>368</v>
      </c>
      <c r="C371">
        <v>4.6086520000000002</v>
      </c>
      <c r="D371">
        <v>0.390432</v>
      </c>
      <c r="E371">
        <v>0.16978399999999999</v>
      </c>
      <c r="F371">
        <v>4.22</v>
      </c>
    </row>
    <row r="372" spans="2:6" x14ac:dyDescent="0.25">
      <c r="B372">
        <f t="shared" si="5"/>
        <v>369</v>
      </c>
      <c r="C372">
        <v>5.7014079999999998</v>
      </c>
      <c r="D372">
        <v>0.46843200000000002</v>
      </c>
      <c r="E372">
        <v>0.18011199999999999</v>
      </c>
      <c r="F372">
        <v>5.3470000000000004</v>
      </c>
    </row>
    <row r="373" spans="2:6" x14ac:dyDescent="0.25">
      <c r="B373">
        <f t="shared" si="5"/>
        <v>370</v>
      </c>
      <c r="C373">
        <v>4.5768519999999997</v>
      </c>
      <c r="D373">
        <v>0.55023200000000005</v>
      </c>
      <c r="E373">
        <v>0.18509999999999999</v>
      </c>
      <c r="F373">
        <v>3.129</v>
      </c>
    </row>
    <row r="374" spans="2:6" x14ac:dyDescent="0.25">
      <c r="B374">
        <f t="shared" si="5"/>
        <v>371</v>
      </c>
      <c r="C374">
        <v>4.5787079999999998</v>
      </c>
      <c r="D374">
        <v>0.37863200000000002</v>
      </c>
      <c r="E374">
        <v>0.17022399999999999</v>
      </c>
      <c r="F374">
        <v>3.9820000000000002</v>
      </c>
    </row>
    <row r="375" spans="2:6" x14ac:dyDescent="0.25">
      <c r="B375">
        <f t="shared" si="5"/>
        <v>372</v>
      </c>
      <c r="C375">
        <v>8.2457519999999995</v>
      </c>
      <c r="D375">
        <v>0.38727600000000001</v>
      </c>
      <c r="E375">
        <v>0.20863999999999999</v>
      </c>
      <c r="F375">
        <v>7.88</v>
      </c>
    </row>
    <row r="376" spans="2:6" x14ac:dyDescent="0.25">
      <c r="B376">
        <f t="shared" si="5"/>
        <v>373</v>
      </c>
      <c r="C376">
        <v>4.6949199999999998</v>
      </c>
      <c r="D376">
        <v>0.32297599999999999</v>
      </c>
      <c r="E376">
        <v>6.0727999999999997E-2</v>
      </c>
      <c r="F376">
        <v>0.40400000000000003</v>
      </c>
    </row>
    <row r="377" spans="2:6" x14ac:dyDescent="0.25">
      <c r="B377">
        <f t="shared" si="5"/>
        <v>374</v>
      </c>
      <c r="C377">
        <v>4.5427960000000001</v>
      </c>
      <c r="D377">
        <v>0.399532</v>
      </c>
      <c r="E377">
        <v>0.177012</v>
      </c>
      <c r="F377">
        <v>4.2060000000000004</v>
      </c>
    </row>
    <row r="378" spans="2:6" x14ac:dyDescent="0.25">
      <c r="B378">
        <f t="shared" si="5"/>
        <v>375</v>
      </c>
      <c r="C378">
        <v>4.8664079999999998</v>
      </c>
      <c r="D378">
        <v>0.41977599999999998</v>
      </c>
      <c r="E378">
        <v>0.18479999999999999</v>
      </c>
      <c r="F378">
        <v>4.5179999999999998</v>
      </c>
    </row>
    <row r="379" spans="2:6" x14ac:dyDescent="0.25">
      <c r="B379">
        <f t="shared" si="5"/>
        <v>376</v>
      </c>
      <c r="C379">
        <v>33.864096000000004</v>
      </c>
      <c r="D379">
        <v>0.49703199999999997</v>
      </c>
      <c r="E379">
        <v>9.8484000000000002E-2</v>
      </c>
      <c r="F379">
        <v>33.152999999999999</v>
      </c>
    </row>
    <row r="380" spans="2:6" x14ac:dyDescent="0.25">
      <c r="B380">
        <f t="shared" si="5"/>
        <v>377</v>
      </c>
      <c r="C380">
        <v>30.500820000000001</v>
      </c>
      <c r="D380">
        <v>0.35993199999999997</v>
      </c>
      <c r="E380">
        <v>0.18490000000000001</v>
      </c>
      <c r="F380">
        <v>0.754</v>
      </c>
    </row>
    <row r="381" spans="2:6" x14ac:dyDescent="0.25">
      <c r="B381">
        <f t="shared" si="5"/>
        <v>378</v>
      </c>
      <c r="C381">
        <v>26.969864000000001</v>
      </c>
      <c r="D381">
        <v>1.487832</v>
      </c>
      <c r="E381">
        <v>9.4315999999999997E-2</v>
      </c>
      <c r="F381">
        <v>1.673</v>
      </c>
    </row>
    <row r="382" spans="2:6" x14ac:dyDescent="0.25">
      <c r="B382">
        <f t="shared" si="5"/>
        <v>379</v>
      </c>
      <c r="C382">
        <v>24.463419999999999</v>
      </c>
      <c r="D382">
        <v>0.33053199999999999</v>
      </c>
      <c r="E382">
        <v>7.5611999999999999E-2</v>
      </c>
      <c r="F382">
        <v>0.48399999999999999</v>
      </c>
    </row>
    <row r="383" spans="2:6" x14ac:dyDescent="0.25">
      <c r="B383">
        <f t="shared" si="5"/>
        <v>380</v>
      </c>
      <c r="C383">
        <v>20.824376000000001</v>
      </c>
      <c r="D383">
        <v>0.27323199999999997</v>
      </c>
      <c r="E383">
        <v>5.9344000000000001E-2</v>
      </c>
      <c r="F383">
        <v>0.45300000000000001</v>
      </c>
    </row>
    <row r="384" spans="2:6" x14ac:dyDescent="0.25">
      <c r="B384">
        <f t="shared" si="5"/>
        <v>381</v>
      </c>
      <c r="C384">
        <v>17.094076000000001</v>
      </c>
      <c r="D384">
        <v>0.283632</v>
      </c>
      <c r="E384">
        <v>0.117632</v>
      </c>
      <c r="F384">
        <v>0.505</v>
      </c>
    </row>
    <row r="385" spans="2:6" x14ac:dyDescent="0.25">
      <c r="B385">
        <f t="shared" si="5"/>
        <v>382</v>
      </c>
      <c r="C385">
        <v>13.333220000000001</v>
      </c>
      <c r="D385">
        <v>0.24873200000000001</v>
      </c>
      <c r="E385">
        <v>0.11276799999999999</v>
      </c>
      <c r="F385">
        <v>0.36599999999999999</v>
      </c>
    </row>
    <row r="386" spans="2:6" x14ac:dyDescent="0.25">
      <c r="B386">
        <f t="shared" si="5"/>
        <v>383</v>
      </c>
      <c r="C386">
        <v>9.5480199999999993</v>
      </c>
      <c r="D386">
        <v>0.267432</v>
      </c>
      <c r="E386">
        <v>4.9208000000000002E-2</v>
      </c>
      <c r="F386">
        <v>0.33600000000000002</v>
      </c>
    </row>
    <row r="387" spans="2:6" x14ac:dyDescent="0.25">
      <c r="B387">
        <f t="shared" si="5"/>
        <v>384</v>
      </c>
      <c r="C387">
        <v>5.8488199999999999</v>
      </c>
      <c r="D387">
        <v>0.25143199999999999</v>
      </c>
      <c r="E387">
        <v>0.1181</v>
      </c>
      <c r="F387">
        <v>0.52</v>
      </c>
    </row>
    <row r="388" spans="2:6" x14ac:dyDescent="0.25">
      <c r="B388">
        <f t="shared" si="5"/>
        <v>385</v>
      </c>
      <c r="C388">
        <v>4.5446200000000001</v>
      </c>
      <c r="D388">
        <v>0.32163199999999997</v>
      </c>
      <c r="E388">
        <v>0.15362000000000001</v>
      </c>
      <c r="F388">
        <v>2.9670000000000001</v>
      </c>
    </row>
    <row r="389" spans="2:6" x14ac:dyDescent="0.25">
      <c r="B389">
        <f t="shared" ref="B389:B452" si="6">B388+1</f>
        <v>386</v>
      </c>
      <c r="C389">
        <v>22.943652</v>
      </c>
      <c r="D389">
        <v>0.44123200000000001</v>
      </c>
      <c r="E389">
        <v>8.3739999999999995E-2</v>
      </c>
      <c r="F389">
        <v>22.614999999999998</v>
      </c>
    </row>
    <row r="390" spans="2:6" x14ac:dyDescent="0.25">
      <c r="B390">
        <f t="shared" si="6"/>
        <v>387</v>
      </c>
      <c r="C390">
        <v>19.410920000000001</v>
      </c>
      <c r="D390">
        <v>0.31893199999999999</v>
      </c>
      <c r="E390">
        <v>0.168596</v>
      </c>
      <c r="F390">
        <v>0.59699999999999998</v>
      </c>
    </row>
    <row r="391" spans="2:6" x14ac:dyDescent="0.25">
      <c r="B391">
        <f t="shared" si="6"/>
        <v>388</v>
      </c>
      <c r="C391">
        <v>15.721719999999999</v>
      </c>
      <c r="D391">
        <v>0.26527600000000001</v>
      </c>
      <c r="E391">
        <v>0.151536</v>
      </c>
      <c r="F391">
        <v>0.40699999999999997</v>
      </c>
    </row>
    <row r="392" spans="2:6" x14ac:dyDescent="0.25">
      <c r="B392">
        <f t="shared" si="6"/>
        <v>389</v>
      </c>
      <c r="C392">
        <v>11.951676000000001</v>
      </c>
      <c r="D392">
        <v>0.250332</v>
      </c>
      <c r="E392">
        <v>6.5603999999999996E-2</v>
      </c>
      <c r="F392">
        <v>0.29499999999999998</v>
      </c>
    </row>
    <row r="393" spans="2:6" x14ac:dyDescent="0.25">
      <c r="B393">
        <f t="shared" si="6"/>
        <v>390</v>
      </c>
      <c r="C393">
        <v>8.1893200000000004</v>
      </c>
      <c r="D393">
        <v>1.4607319999999999</v>
      </c>
      <c r="E393">
        <v>0.124232</v>
      </c>
      <c r="F393">
        <v>1.673</v>
      </c>
    </row>
    <row r="394" spans="2:6" x14ac:dyDescent="0.25">
      <c r="B394">
        <f t="shared" si="6"/>
        <v>391</v>
      </c>
      <c r="C394">
        <v>5.6208200000000001</v>
      </c>
      <c r="D394">
        <v>0.25143199999999999</v>
      </c>
      <c r="E394">
        <v>0.12726799999999999</v>
      </c>
      <c r="F394">
        <v>0.39100000000000001</v>
      </c>
    </row>
    <row r="395" spans="2:6" x14ac:dyDescent="0.25">
      <c r="B395">
        <f t="shared" si="6"/>
        <v>392</v>
      </c>
      <c r="C395">
        <v>4.56332</v>
      </c>
      <c r="D395">
        <v>0.31403199999999998</v>
      </c>
      <c r="E395">
        <v>0.12920000000000001</v>
      </c>
      <c r="F395">
        <v>3.173</v>
      </c>
    </row>
    <row r="396" spans="2:6" x14ac:dyDescent="0.25">
      <c r="B396">
        <f t="shared" si="6"/>
        <v>393</v>
      </c>
      <c r="C396">
        <v>4.5487640000000003</v>
      </c>
      <c r="D396">
        <v>0.321432</v>
      </c>
      <c r="E396">
        <v>9.4072000000000003E-2</v>
      </c>
      <c r="F396">
        <v>4.125</v>
      </c>
    </row>
    <row r="397" spans="2:6" x14ac:dyDescent="0.25">
      <c r="B397">
        <f t="shared" si="6"/>
        <v>394</v>
      </c>
      <c r="C397">
        <v>4.51952</v>
      </c>
      <c r="D397">
        <v>0.31757600000000002</v>
      </c>
      <c r="E397">
        <v>0.12242</v>
      </c>
      <c r="F397">
        <v>4.1609999999999996</v>
      </c>
    </row>
    <row r="398" spans="2:6" x14ac:dyDescent="0.25">
      <c r="B398">
        <f t="shared" si="6"/>
        <v>395</v>
      </c>
      <c r="C398">
        <v>4.5632080000000004</v>
      </c>
      <c r="D398">
        <v>0.71163200000000004</v>
      </c>
      <c r="E398">
        <v>0.17891199999999999</v>
      </c>
      <c r="F398">
        <v>4.6589999999999998</v>
      </c>
    </row>
    <row r="399" spans="2:6" x14ac:dyDescent="0.25">
      <c r="B399">
        <f t="shared" si="6"/>
        <v>396</v>
      </c>
      <c r="C399">
        <v>4.5654079999999997</v>
      </c>
      <c r="D399">
        <v>0.34227600000000002</v>
      </c>
      <c r="E399">
        <v>0.20646800000000001</v>
      </c>
      <c r="F399">
        <v>3.827</v>
      </c>
    </row>
    <row r="400" spans="2:6" x14ac:dyDescent="0.25">
      <c r="B400">
        <f t="shared" si="6"/>
        <v>397</v>
      </c>
      <c r="C400">
        <v>16.672808</v>
      </c>
      <c r="D400">
        <v>0.367732</v>
      </c>
      <c r="E400">
        <v>0.108128</v>
      </c>
      <c r="F400">
        <v>16.201000000000001</v>
      </c>
    </row>
    <row r="401" spans="2:6" x14ac:dyDescent="0.25">
      <c r="B401">
        <f t="shared" si="6"/>
        <v>398</v>
      </c>
      <c r="C401">
        <v>13.055975999999999</v>
      </c>
      <c r="D401">
        <v>0.29957600000000001</v>
      </c>
      <c r="E401">
        <v>0.14783199999999999</v>
      </c>
      <c r="F401">
        <v>0.52200000000000002</v>
      </c>
    </row>
    <row r="402" spans="2:6" x14ac:dyDescent="0.25">
      <c r="B402">
        <f t="shared" si="6"/>
        <v>399</v>
      </c>
      <c r="C402">
        <v>9.3181200000000004</v>
      </c>
      <c r="D402">
        <v>0.27633200000000002</v>
      </c>
      <c r="E402">
        <v>0.116604</v>
      </c>
      <c r="F402">
        <v>0.374</v>
      </c>
    </row>
    <row r="403" spans="2:6" x14ac:dyDescent="0.25">
      <c r="B403">
        <f t="shared" si="6"/>
        <v>400</v>
      </c>
      <c r="C403">
        <v>5.5571760000000001</v>
      </c>
      <c r="D403">
        <v>0.277976</v>
      </c>
      <c r="E403">
        <v>6.5556000000000003E-2</v>
      </c>
      <c r="F403">
        <v>0.35599999999999998</v>
      </c>
    </row>
    <row r="404" spans="2:6" x14ac:dyDescent="0.25">
      <c r="B404">
        <f t="shared" si="6"/>
        <v>401</v>
      </c>
      <c r="C404">
        <v>4.5588199999999999</v>
      </c>
      <c r="D404">
        <v>0.264932</v>
      </c>
      <c r="E404">
        <v>0.11394</v>
      </c>
      <c r="F404">
        <v>3.2029999999999998</v>
      </c>
    </row>
    <row r="405" spans="2:6" x14ac:dyDescent="0.25">
      <c r="B405">
        <f t="shared" si="6"/>
        <v>402</v>
      </c>
      <c r="C405">
        <v>4.9889080000000003</v>
      </c>
      <c r="D405">
        <v>0.38563199999999997</v>
      </c>
      <c r="E405">
        <v>0.14899200000000001</v>
      </c>
      <c r="F405">
        <v>4.7510000000000003</v>
      </c>
    </row>
    <row r="406" spans="2:6" x14ac:dyDescent="0.25">
      <c r="B406">
        <f t="shared" si="6"/>
        <v>403</v>
      </c>
      <c r="C406">
        <v>4.6522079999999999</v>
      </c>
      <c r="D406">
        <v>0.33593200000000001</v>
      </c>
      <c r="E406">
        <v>0.158772</v>
      </c>
      <c r="F406">
        <v>3.79</v>
      </c>
    </row>
    <row r="407" spans="2:6" x14ac:dyDescent="0.25">
      <c r="B407">
        <f t="shared" si="6"/>
        <v>404</v>
      </c>
      <c r="C407">
        <v>26.340608</v>
      </c>
      <c r="D407">
        <v>0.456932</v>
      </c>
      <c r="E407">
        <v>8.5519999999999999E-2</v>
      </c>
      <c r="F407">
        <v>25.902000000000001</v>
      </c>
    </row>
    <row r="408" spans="2:6" x14ac:dyDescent="0.25">
      <c r="B408">
        <f t="shared" si="6"/>
        <v>405</v>
      </c>
      <c r="C408">
        <v>22.852920000000001</v>
      </c>
      <c r="D408">
        <v>0.31937599999999999</v>
      </c>
      <c r="E408">
        <v>0.162248</v>
      </c>
      <c r="F408">
        <v>0.61899999999999999</v>
      </c>
    </row>
    <row r="409" spans="2:6" x14ac:dyDescent="0.25">
      <c r="B409">
        <f t="shared" si="6"/>
        <v>406</v>
      </c>
      <c r="C409">
        <v>19.144863999999998</v>
      </c>
      <c r="D409">
        <v>0.253832</v>
      </c>
      <c r="E409">
        <v>0.101352</v>
      </c>
      <c r="F409">
        <v>0.33500000000000002</v>
      </c>
    </row>
    <row r="410" spans="2:6" x14ac:dyDescent="0.25">
      <c r="B410">
        <f t="shared" si="6"/>
        <v>407</v>
      </c>
      <c r="C410">
        <v>15.370476</v>
      </c>
      <c r="D410">
        <v>0.25693199999999999</v>
      </c>
      <c r="E410">
        <v>0.101816</v>
      </c>
      <c r="F410">
        <v>0.39500000000000002</v>
      </c>
    </row>
    <row r="411" spans="2:6" x14ac:dyDescent="0.25">
      <c r="B411">
        <f t="shared" si="6"/>
        <v>408</v>
      </c>
      <c r="C411">
        <v>11.61862</v>
      </c>
      <c r="D411">
        <v>0.26103199999999999</v>
      </c>
      <c r="E411">
        <v>0.14828</v>
      </c>
      <c r="F411">
        <v>0.46500000000000002</v>
      </c>
    </row>
    <row r="412" spans="2:6" x14ac:dyDescent="0.25">
      <c r="B412">
        <f t="shared" si="6"/>
        <v>409</v>
      </c>
      <c r="C412">
        <v>7.848376</v>
      </c>
      <c r="D412">
        <v>0.26083200000000001</v>
      </c>
      <c r="E412">
        <v>0.115956</v>
      </c>
      <c r="F412">
        <v>0.36299999999999999</v>
      </c>
    </row>
    <row r="413" spans="2:6" x14ac:dyDescent="0.25">
      <c r="B413">
        <f t="shared" si="6"/>
        <v>410</v>
      </c>
      <c r="C413">
        <v>33.266039999999997</v>
      </c>
      <c r="D413">
        <v>0.38223200000000002</v>
      </c>
      <c r="E413">
        <v>0.20507600000000001</v>
      </c>
      <c r="F413">
        <v>29.794</v>
      </c>
    </row>
    <row r="414" spans="2:6" x14ac:dyDescent="0.25">
      <c r="B414">
        <f t="shared" si="6"/>
        <v>411</v>
      </c>
      <c r="C414">
        <v>29.709607999999999</v>
      </c>
      <c r="D414">
        <v>0.33727600000000002</v>
      </c>
      <c r="E414">
        <v>6.4855999999999997E-2</v>
      </c>
      <c r="F414">
        <v>0.42499999999999999</v>
      </c>
    </row>
    <row r="415" spans="2:6" x14ac:dyDescent="0.25">
      <c r="B415">
        <f t="shared" si="6"/>
        <v>412</v>
      </c>
      <c r="C415">
        <v>26.07892</v>
      </c>
      <c r="D415">
        <v>0.29793199999999997</v>
      </c>
      <c r="E415">
        <v>0.120792</v>
      </c>
      <c r="F415">
        <v>0.55300000000000005</v>
      </c>
    </row>
    <row r="416" spans="2:6" x14ac:dyDescent="0.25">
      <c r="B416">
        <f t="shared" si="6"/>
        <v>413</v>
      </c>
      <c r="C416">
        <v>22.341419999999999</v>
      </c>
      <c r="D416">
        <v>0.26983200000000002</v>
      </c>
      <c r="E416">
        <v>0.117616</v>
      </c>
      <c r="F416">
        <v>0.39700000000000002</v>
      </c>
    </row>
    <row r="417" spans="2:6" x14ac:dyDescent="0.25">
      <c r="B417">
        <f t="shared" si="6"/>
        <v>414</v>
      </c>
      <c r="C417">
        <v>18.590564000000001</v>
      </c>
      <c r="D417">
        <v>0.27232000000000001</v>
      </c>
      <c r="E417">
        <v>5.9732E-2</v>
      </c>
      <c r="F417">
        <v>0.35899999999999999</v>
      </c>
    </row>
    <row r="418" spans="2:6" x14ac:dyDescent="0.25">
      <c r="B418">
        <f t="shared" si="6"/>
        <v>415</v>
      </c>
      <c r="C418">
        <v>14.86802</v>
      </c>
      <c r="D418">
        <v>0.27323199999999997</v>
      </c>
      <c r="E418">
        <v>0.166188</v>
      </c>
      <c r="F418">
        <v>0.55100000000000005</v>
      </c>
    </row>
    <row r="419" spans="2:6" x14ac:dyDescent="0.25">
      <c r="B419">
        <f t="shared" si="6"/>
        <v>416</v>
      </c>
      <c r="C419">
        <v>11.096375999999999</v>
      </c>
      <c r="D419">
        <v>0.26627600000000001</v>
      </c>
      <c r="E419">
        <v>5.8152000000000002E-2</v>
      </c>
      <c r="F419">
        <v>0.28000000000000003</v>
      </c>
    </row>
    <row r="420" spans="2:6" x14ac:dyDescent="0.25">
      <c r="B420">
        <f t="shared" si="6"/>
        <v>417</v>
      </c>
      <c r="C420">
        <v>7.3516640000000004</v>
      </c>
      <c r="D420">
        <v>1.372776</v>
      </c>
      <c r="E420">
        <v>6.8736000000000005E-2</v>
      </c>
      <c r="F420">
        <v>1.538</v>
      </c>
    </row>
    <row r="421" spans="2:6" x14ac:dyDescent="0.25">
      <c r="B421">
        <f t="shared" si="6"/>
        <v>418</v>
      </c>
      <c r="C421">
        <v>4.8152759999999999</v>
      </c>
      <c r="D421">
        <v>0.334476</v>
      </c>
      <c r="E421">
        <v>6.1283999999999998E-2</v>
      </c>
      <c r="F421">
        <v>0.58499999999999996</v>
      </c>
    </row>
    <row r="422" spans="2:6" x14ac:dyDescent="0.25">
      <c r="B422">
        <f t="shared" si="6"/>
        <v>419</v>
      </c>
      <c r="C422">
        <v>4.5087640000000002</v>
      </c>
      <c r="D422">
        <v>0.38212000000000002</v>
      </c>
      <c r="E422">
        <v>0.103932</v>
      </c>
      <c r="F422">
        <v>3.9489999999999998</v>
      </c>
    </row>
    <row r="423" spans="2:6" x14ac:dyDescent="0.25">
      <c r="B423">
        <f t="shared" si="6"/>
        <v>420</v>
      </c>
      <c r="C423">
        <v>4.5312200000000002</v>
      </c>
      <c r="D423">
        <v>0.351132</v>
      </c>
      <c r="E423">
        <v>0.15612400000000001</v>
      </c>
      <c r="F423">
        <v>4.1870000000000003</v>
      </c>
    </row>
    <row r="424" spans="2:6" x14ac:dyDescent="0.25">
      <c r="B424">
        <f t="shared" si="6"/>
        <v>421</v>
      </c>
      <c r="C424">
        <v>4.5170079999999997</v>
      </c>
      <c r="D424">
        <v>0.390432</v>
      </c>
      <c r="E424">
        <v>0.203596</v>
      </c>
      <c r="F424">
        <v>4.2380000000000004</v>
      </c>
    </row>
    <row r="425" spans="2:6" x14ac:dyDescent="0.25">
      <c r="B425">
        <f t="shared" si="6"/>
        <v>422</v>
      </c>
      <c r="C425">
        <v>4.5867959999999997</v>
      </c>
      <c r="D425">
        <v>0.40793200000000002</v>
      </c>
      <c r="E425">
        <v>0.143344</v>
      </c>
      <c r="F425">
        <v>4.1929999999999996</v>
      </c>
    </row>
    <row r="426" spans="2:6" x14ac:dyDescent="0.25">
      <c r="B426">
        <f t="shared" si="6"/>
        <v>423</v>
      </c>
      <c r="C426">
        <v>4.5394079999999999</v>
      </c>
      <c r="D426">
        <v>0.40923199999999998</v>
      </c>
      <c r="E426">
        <v>0.16506799999999999</v>
      </c>
      <c r="F426">
        <v>4.1420000000000003</v>
      </c>
    </row>
    <row r="427" spans="2:6" x14ac:dyDescent="0.25">
      <c r="B427">
        <f t="shared" si="6"/>
        <v>424</v>
      </c>
      <c r="C427">
        <v>5.5158399999999999</v>
      </c>
      <c r="D427">
        <v>0.39223200000000003</v>
      </c>
      <c r="E427">
        <v>0.15740000000000001</v>
      </c>
      <c r="F427">
        <v>5.117</v>
      </c>
    </row>
    <row r="428" spans="2:6" x14ac:dyDescent="0.25">
      <c r="B428">
        <f t="shared" si="6"/>
        <v>425</v>
      </c>
      <c r="C428">
        <v>4.564508</v>
      </c>
      <c r="D428">
        <v>1.1163320000000001</v>
      </c>
      <c r="E428">
        <v>0.16888</v>
      </c>
      <c r="F428">
        <v>3.9510000000000001</v>
      </c>
    </row>
    <row r="429" spans="2:6" x14ac:dyDescent="0.25">
      <c r="B429">
        <f t="shared" si="6"/>
        <v>426</v>
      </c>
      <c r="C429">
        <v>4.5240200000000002</v>
      </c>
      <c r="D429">
        <v>0.30053200000000002</v>
      </c>
      <c r="E429">
        <v>0.15037200000000001</v>
      </c>
      <c r="F429">
        <v>3.2839999999999998</v>
      </c>
    </row>
    <row r="430" spans="2:6" x14ac:dyDescent="0.25">
      <c r="B430">
        <f t="shared" si="6"/>
        <v>427</v>
      </c>
      <c r="C430">
        <v>4.5247640000000002</v>
      </c>
      <c r="D430">
        <v>0.36583199999999999</v>
      </c>
      <c r="E430">
        <v>0.21049200000000001</v>
      </c>
      <c r="F430">
        <v>4.3</v>
      </c>
    </row>
    <row r="431" spans="2:6" x14ac:dyDescent="0.25">
      <c r="B431">
        <f t="shared" si="6"/>
        <v>428</v>
      </c>
      <c r="C431">
        <v>4.5046280000000003</v>
      </c>
      <c r="D431">
        <v>0.34322000000000003</v>
      </c>
      <c r="E431">
        <v>0.21745600000000001</v>
      </c>
      <c r="F431">
        <v>4.1289999999999996</v>
      </c>
    </row>
    <row r="432" spans="2:6" x14ac:dyDescent="0.25">
      <c r="B432">
        <f t="shared" si="6"/>
        <v>429</v>
      </c>
      <c r="C432">
        <v>31.395952000000001</v>
      </c>
      <c r="D432">
        <v>0.46633200000000002</v>
      </c>
      <c r="E432">
        <v>0.27999600000000002</v>
      </c>
      <c r="F432">
        <v>31.244</v>
      </c>
    </row>
    <row r="433" spans="2:6" x14ac:dyDescent="0.25">
      <c r="B433">
        <f t="shared" si="6"/>
        <v>430</v>
      </c>
      <c r="C433">
        <v>27.910964</v>
      </c>
      <c r="D433">
        <v>0.32033200000000001</v>
      </c>
      <c r="E433">
        <v>0.20630799999999999</v>
      </c>
      <c r="F433">
        <v>0.46300000000000002</v>
      </c>
    </row>
    <row r="434" spans="2:6" x14ac:dyDescent="0.25">
      <c r="B434">
        <f t="shared" si="6"/>
        <v>431</v>
      </c>
      <c r="C434">
        <v>24.206976000000001</v>
      </c>
      <c r="D434">
        <v>0.30083199999999999</v>
      </c>
      <c r="E434">
        <v>0.178784</v>
      </c>
      <c r="F434">
        <v>0.41499999999999998</v>
      </c>
    </row>
    <row r="435" spans="2:6" x14ac:dyDescent="0.25">
      <c r="B435">
        <f t="shared" si="6"/>
        <v>432</v>
      </c>
      <c r="C435">
        <v>20.474920000000001</v>
      </c>
      <c r="D435">
        <v>0.28943200000000002</v>
      </c>
      <c r="E435">
        <v>0.20267199999999999</v>
      </c>
      <c r="F435">
        <v>0.44700000000000001</v>
      </c>
    </row>
    <row r="436" spans="2:6" x14ac:dyDescent="0.25">
      <c r="B436">
        <f t="shared" si="6"/>
        <v>433</v>
      </c>
      <c r="C436">
        <v>18.126384000000002</v>
      </c>
      <c r="D436">
        <v>0.45233200000000001</v>
      </c>
      <c r="E436">
        <v>0.208012</v>
      </c>
      <c r="F436">
        <v>1.984</v>
      </c>
    </row>
    <row r="437" spans="2:6" x14ac:dyDescent="0.25">
      <c r="B437">
        <f t="shared" si="6"/>
        <v>434</v>
      </c>
      <c r="C437">
        <v>14.596176</v>
      </c>
      <c r="D437">
        <v>0.30723200000000001</v>
      </c>
      <c r="E437">
        <v>0.180392</v>
      </c>
      <c r="F437">
        <v>0.46500000000000002</v>
      </c>
    </row>
    <row r="438" spans="2:6" x14ac:dyDescent="0.25">
      <c r="B438">
        <f t="shared" si="6"/>
        <v>435</v>
      </c>
      <c r="C438">
        <v>10.884776</v>
      </c>
      <c r="D438">
        <v>0.29303200000000001</v>
      </c>
      <c r="E438">
        <v>0.15615999999999999</v>
      </c>
      <c r="F438">
        <v>0.41599999999999998</v>
      </c>
    </row>
    <row r="439" spans="2:6" x14ac:dyDescent="0.25">
      <c r="B439">
        <f t="shared" si="6"/>
        <v>436</v>
      </c>
      <c r="C439">
        <v>7.1615200000000003</v>
      </c>
      <c r="D439">
        <v>0.267932</v>
      </c>
      <c r="E439">
        <v>0.11014</v>
      </c>
      <c r="F439">
        <v>0.372</v>
      </c>
    </row>
    <row r="440" spans="2:6" x14ac:dyDescent="0.25">
      <c r="B440">
        <f t="shared" si="6"/>
        <v>437</v>
      </c>
      <c r="C440">
        <v>4.5684199999999997</v>
      </c>
      <c r="D440">
        <v>0.33117600000000003</v>
      </c>
      <c r="E440">
        <v>0.138576</v>
      </c>
      <c r="F440">
        <v>1.6639999999999999</v>
      </c>
    </row>
    <row r="441" spans="2:6" x14ac:dyDescent="0.25">
      <c r="B441">
        <f t="shared" si="6"/>
        <v>438</v>
      </c>
      <c r="C441">
        <v>4.5119199999999999</v>
      </c>
      <c r="D441">
        <v>0.28893200000000002</v>
      </c>
      <c r="E441">
        <v>0.104668</v>
      </c>
      <c r="F441">
        <v>4.0339999999999998</v>
      </c>
    </row>
    <row r="442" spans="2:6" x14ac:dyDescent="0.25">
      <c r="B442">
        <f t="shared" si="6"/>
        <v>439</v>
      </c>
      <c r="C442">
        <v>4.5152640000000002</v>
      </c>
      <c r="D442">
        <v>0.30743199999999998</v>
      </c>
      <c r="E442">
        <v>0.142428</v>
      </c>
      <c r="F442">
        <v>4.226</v>
      </c>
    </row>
    <row r="443" spans="2:6" x14ac:dyDescent="0.25">
      <c r="B443">
        <f t="shared" si="6"/>
        <v>440</v>
      </c>
      <c r="C443">
        <v>5.8676399999999997</v>
      </c>
      <c r="D443">
        <v>0.40093200000000001</v>
      </c>
      <c r="E443">
        <v>0.141984</v>
      </c>
      <c r="F443">
        <v>5.61</v>
      </c>
    </row>
    <row r="444" spans="2:6" x14ac:dyDescent="0.25">
      <c r="B444">
        <f t="shared" si="6"/>
        <v>441</v>
      </c>
      <c r="C444">
        <v>4.5408080000000002</v>
      </c>
      <c r="D444">
        <v>0.34793200000000002</v>
      </c>
      <c r="E444">
        <v>0.13256000000000001</v>
      </c>
      <c r="F444">
        <v>2.778</v>
      </c>
    </row>
    <row r="445" spans="2:6" x14ac:dyDescent="0.25">
      <c r="B445">
        <f t="shared" si="6"/>
        <v>442</v>
      </c>
      <c r="C445">
        <v>4.5358640000000001</v>
      </c>
      <c r="D445">
        <v>0.38157600000000003</v>
      </c>
      <c r="E445">
        <v>0.115748</v>
      </c>
      <c r="F445">
        <v>4.1779999999999999</v>
      </c>
    </row>
    <row r="446" spans="2:6" x14ac:dyDescent="0.25">
      <c r="B446">
        <f t="shared" si="6"/>
        <v>443</v>
      </c>
      <c r="C446">
        <v>4.5631959999999996</v>
      </c>
      <c r="D446">
        <v>0.39857599999999999</v>
      </c>
      <c r="E446">
        <v>0.13992399999999999</v>
      </c>
      <c r="F446">
        <v>4.2350000000000003</v>
      </c>
    </row>
    <row r="447" spans="2:6" x14ac:dyDescent="0.25">
      <c r="B447">
        <f t="shared" si="6"/>
        <v>444</v>
      </c>
      <c r="C447">
        <v>4.6009080000000004</v>
      </c>
      <c r="D447">
        <v>0.35763200000000001</v>
      </c>
      <c r="E447">
        <v>0.15606800000000001</v>
      </c>
      <c r="F447">
        <v>4.1790000000000003</v>
      </c>
    </row>
    <row r="448" spans="2:6" x14ac:dyDescent="0.25">
      <c r="B448">
        <f t="shared" si="6"/>
        <v>445</v>
      </c>
      <c r="C448">
        <v>4.5514200000000002</v>
      </c>
      <c r="D448">
        <v>0.36743199999999998</v>
      </c>
      <c r="E448">
        <v>0.13375999999999999</v>
      </c>
      <c r="F448">
        <v>4.1050000000000004</v>
      </c>
    </row>
    <row r="449" spans="2:6" x14ac:dyDescent="0.25">
      <c r="B449">
        <f t="shared" si="6"/>
        <v>446</v>
      </c>
      <c r="C449">
        <v>4.521852</v>
      </c>
      <c r="D449">
        <v>0.361732</v>
      </c>
      <c r="E449">
        <v>0.18649199999999999</v>
      </c>
      <c r="F449">
        <v>4.1829999999999998</v>
      </c>
    </row>
    <row r="450" spans="2:6" x14ac:dyDescent="0.25">
      <c r="B450">
        <f t="shared" si="6"/>
        <v>447</v>
      </c>
      <c r="C450">
        <v>4.5638639999999997</v>
      </c>
      <c r="D450">
        <v>0.45257599999999998</v>
      </c>
      <c r="E450">
        <v>0.18312800000000001</v>
      </c>
      <c r="F450">
        <v>4.2960000000000003</v>
      </c>
    </row>
    <row r="451" spans="2:6" x14ac:dyDescent="0.25">
      <c r="B451">
        <f t="shared" si="6"/>
        <v>448</v>
      </c>
      <c r="C451">
        <v>4.6450079999999998</v>
      </c>
      <c r="D451">
        <v>0.36157600000000001</v>
      </c>
      <c r="E451">
        <v>0.19688</v>
      </c>
      <c r="F451">
        <v>4.17</v>
      </c>
    </row>
    <row r="452" spans="2:6" x14ac:dyDescent="0.25">
      <c r="B452">
        <f t="shared" si="6"/>
        <v>449</v>
      </c>
      <c r="C452">
        <v>4.5614080000000001</v>
      </c>
      <c r="D452">
        <v>0.39733200000000002</v>
      </c>
      <c r="E452">
        <v>0.206792</v>
      </c>
      <c r="F452">
        <v>4.1289999999999996</v>
      </c>
    </row>
    <row r="453" spans="2:6" x14ac:dyDescent="0.25">
      <c r="B453">
        <f t="shared" ref="B453:B516" si="7">B452+1</f>
        <v>450</v>
      </c>
      <c r="C453">
        <v>4.5624960000000003</v>
      </c>
      <c r="D453">
        <v>0.388432</v>
      </c>
      <c r="E453">
        <v>0.18726799999999999</v>
      </c>
      <c r="F453">
        <v>4.1390000000000002</v>
      </c>
    </row>
    <row r="454" spans="2:6" x14ac:dyDescent="0.25">
      <c r="B454">
        <f t="shared" si="7"/>
        <v>451</v>
      </c>
      <c r="C454">
        <v>4.5513519999999996</v>
      </c>
      <c r="D454">
        <v>0.36033199999999999</v>
      </c>
      <c r="E454">
        <v>0.13328400000000001</v>
      </c>
      <c r="F454">
        <v>4.0730000000000004</v>
      </c>
    </row>
    <row r="455" spans="2:6" x14ac:dyDescent="0.25">
      <c r="B455">
        <f t="shared" si="7"/>
        <v>452</v>
      </c>
      <c r="C455">
        <v>16.603652</v>
      </c>
      <c r="D455">
        <v>1.3337319999999999</v>
      </c>
      <c r="E455">
        <v>0.20644799999999999</v>
      </c>
      <c r="F455">
        <v>17.265000000000001</v>
      </c>
    </row>
    <row r="456" spans="2:6" x14ac:dyDescent="0.25">
      <c r="B456">
        <f t="shared" si="7"/>
        <v>453</v>
      </c>
      <c r="C456">
        <v>13.972376000000001</v>
      </c>
      <c r="D456">
        <v>0.34973199999999999</v>
      </c>
      <c r="E456">
        <v>0.17679600000000001</v>
      </c>
      <c r="F456">
        <v>0.52200000000000002</v>
      </c>
    </row>
    <row r="457" spans="2:6" x14ac:dyDescent="0.25">
      <c r="B457">
        <f t="shared" si="7"/>
        <v>454</v>
      </c>
      <c r="C457">
        <v>10.412908</v>
      </c>
      <c r="D457">
        <v>0.28051999999999999</v>
      </c>
      <c r="E457">
        <v>0.21467600000000001</v>
      </c>
      <c r="F457">
        <v>0.57499999999999996</v>
      </c>
    </row>
    <row r="458" spans="2:6" x14ac:dyDescent="0.25">
      <c r="B458">
        <f t="shared" si="7"/>
        <v>455</v>
      </c>
      <c r="C458">
        <v>6.7360759999999997</v>
      </c>
      <c r="D458">
        <v>0.29143200000000002</v>
      </c>
      <c r="E458">
        <v>0.21831600000000001</v>
      </c>
      <c r="F458">
        <v>0.498</v>
      </c>
    </row>
    <row r="459" spans="2:6" x14ac:dyDescent="0.25">
      <c r="B459">
        <f t="shared" si="7"/>
        <v>456</v>
      </c>
      <c r="C459">
        <v>4.5451759999999997</v>
      </c>
      <c r="D459">
        <v>0.29223199999999999</v>
      </c>
      <c r="E459">
        <v>0.18629200000000001</v>
      </c>
      <c r="F459">
        <v>1.9510000000000001</v>
      </c>
    </row>
    <row r="460" spans="2:6" x14ac:dyDescent="0.25">
      <c r="B460">
        <f t="shared" si="7"/>
        <v>457</v>
      </c>
      <c r="C460">
        <v>4.5337079999999998</v>
      </c>
      <c r="D460">
        <v>0.338032</v>
      </c>
      <c r="E460">
        <v>0.15898399999999999</v>
      </c>
      <c r="F460">
        <v>4.173</v>
      </c>
    </row>
    <row r="461" spans="2:6" x14ac:dyDescent="0.25">
      <c r="B461">
        <f t="shared" si="7"/>
        <v>458</v>
      </c>
      <c r="C461">
        <v>4.5185639999999996</v>
      </c>
      <c r="D461">
        <v>0.347132</v>
      </c>
      <c r="E461">
        <v>0.20389599999999999</v>
      </c>
      <c r="F461">
        <v>4.2050000000000001</v>
      </c>
    </row>
    <row r="462" spans="2:6" x14ac:dyDescent="0.25">
      <c r="B462">
        <f t="shared" si="7"/>
        <v>459</v>
      </c>
      <c r="C462">
        <v>4.5384640000000003</v>
      </c>
      <c r="D462">
        <v>0.34417599999999998</v>
      </c>
      <c r="E462">
        <v>0.30563600000000002</v>
      </c>
      <c r="F462">
        <v>4.2839999999999998</v>
      </c>
    </row>
    <row r="463" spans="2:6" x14ac:dyDescent="0.25">
      <c r="B463">
        <f t="shared" si="7"/>
        <v>460</v>
      </c>
      <c r="C463">
        <v>4.5199639999999999</v>
      </c>
      <c r="D463">
        <v>0.34093200000000001</v>
      </c>
      <c r="E463">
        <v>0.14813599999999999</v>
      </c>
      <c r="F463">
        <v>3.988</v>
      </c>
    </row>
    <row r="464" spans="2:6" x14ac:dyDescent="0.25">
      <c r="B464">
        <f t="shared" si="7"/>
        <v>461</v>
      </c>
      <c r="C464">
        <v>4.5216200000000004</v>
      </c>
      <c r="D464">
        <v>0.30513200000000001</v>
      </c>
      <c r="E464">
        <v>0.14224400000000001</v>
      </c>
      <c r="F464">
        <v>4.1260000000000003</v>
      </c>
    </row>
    <row r="465" spans="2:6" x14ac:dyDescent="0.25">
      <c r="B465">
        <f t="shared" si="7"/>
        <v>462</v>
      </c>
      <c r="C465">
        <v>4.5372640000000004</v>
      </c>
      <c r="D465">
        <v>0.44247599999999998</v>
      </c>
      <c r="E465">
        <v>0.15653600000000001</v>
      </c>
      <c r="F465">
        <v>4.3330000000000002</v>
      </c>
    </row>
    <row r="466" spans="2:6" x14ac:dyDescent="0.25">
      <c r="B466">
        <f t="shared" si="7"/>
        <v>463</v>
      </c>
      <c r="C466">
        <v>4.5373080000000003</v>
      </c>
      <c r="D466">
        <v>0.34597600000000001</v>
      </c>
      <c r="E466">
        <v>0.20482</v>
      </c>
      <c r="F466">
        <v>4.117</v>
      </c>
    </row>
    <row r="467" spans="2:6" x14ac:dyDescent="0.25">
      <c r="B467">
        <f t="shared" si="7"/>
        <v>464</v>
      </c>
      <c r="C467">
        <v>4.5450080000000002</v>
      </c>
      <c r="D467">
        <v>0.40773199999999998</v>
      </c>
      <c r="E467">
        <v>0.20091200000000001</v>
      </c>
      <c r="F467">
        <v>4.2320000000000002</v>
      </c>
    </row>
    <row r="468" spans="2:6" x14ac:dyDescent="0.25">
      <c r="B468">
        <f t="shared" si="7"/>
        <v>465</v>
      </c>
      <c r="C468">
        <v>4.5728080000000002</v>
      </c>
      <c r="D468">
        <v>0.34037600000000001</v>
      </c>
      <c r="E468">
        <v>0.186608</v>
      </c>
      <c r="F468">
        <v>4.1120000000000001</v>
      </c>
    </row>
    <row r="469" spans="2:6" x14ac:dyDescent="0.25">
      <c r="B469">
        <f t="shared" si="7"/>
        <v>466</v>
      </c>
      <c r="C469">
        <v>4.5394399999999999</v>
      </c>
      <c r="D469">
        <v>1.1974320000000001</v>
      </c>
      <c r="E469">
        <v>0.10230400000000001</v>
      </c>
      <c r="F469">
        <v>4.9050000000000002</v>
      </c>
    </row>
    <row r="470" spans="2:6" x14ac:dyDescent="0.25">
      <c r="B470">
        <f t="shared" si="7"/>
        <v>467</v>
      </c>
      <c r="C470">
        <v>4.5235079999999996</v>
      </c>
      <c r="D470">
        <v>0.36383199999999999</v>
      </c>
      <c r="E470">
        <v>0.201712</v>
      </c>
      <c r="F470">
        <v>3.4159999999999999</v>
      </c>
    </row>
    <row r="471" spans="2:6" x14ac:dyDescent="0.25">
      <c r="B471">
        <f t="shared" si="7"/>
        <v>468</v>
      </c>
      <c r="C471">
        <v>4.6043640000000003</v>
      </c>
      <c r="D471">
        <v>0.37423200000000001</v>
      </c>
      <c r="E471">
        <v>0.19694</v>
      </c>
      <c r="F471">
        <v>4.2530000000000001</v>
      </c>
    </row>
    <row r="472" spans="2:6" x14ac:dyDescent="0.25">
      <c r="B472">
        <f t="shared" si="7"/>
        <v>469</v>
      </c>
      <c r="C472">
        <v>4.540508</v>
      </c>
      <c r="D472">
        <v>0.34583199999999997</v>
      </c>
      <c r="E472">
        <v>0.181732</v>
      </c>
      <c r="F472">
        <v>4.0590000000000002</v>
      </c>
    </row>
    <row r="473" spans="2:6" x14ac:dyDescent="0.25">
      <c r="B473">
        <f t="shared" si="7"/>
        <v>470</v>
      </c>
      <c r="C473">
        <v>5.1666080000000001</v>
      </c>
      <c r="D473">
        <v>1.443632</v>
      </c>
      <c r="E473">
        <v>0.21435999999999999</v>
      </c>
      <c r="F473">
        <v>5.923</v>
      </c>
    </row>
    <row r="474" spans="2:6" x14ac:dyDescent="0.25">
      <c r="B474">
        <f t="shared" si="7"/>
        <v>471</v>
      </c>
      <c r="C474">
        <v>17.344851999999999</v>
      </c>
      <c r="D474">
        <v>0.37153199999999997</v>
      </c>
      <c r="E474">
        <v>0.13496</v>
      </c>
      <c r="F474">
        <v>15.192</v>
      </c>
    </row>
    <row r="475" spans="2:6" x14ac:dyDescent="0.25">
      <c r="B475">
        <f t="shared" si="7"/>
        <v>472</v>
      </c>
      <c r="C475">
        <v>13.734019999999999</v>
      </c>
      <c r="D475">
        <v>0.29943199999999998</v>
      </c>
      <c r="E475">
        <v>0.17455599999999999</v>
      </c>
      <c r="F475">
        <v>0.52400000000000002</v>
      </c>
    </row>
    <row r="476" spans="2:6" x14ac:dyDescent="0.25">
      <c r="B476">
        <f t="shared" si="7"/>
        <v>473</v>
      </c>
      <c r="C476">
        <v>10.108676000000001</v>
      </c>
      <c r="D476">
        <v>0.26697599999999999</v>
      </c>
      <c r="E476">
        <v>7.8016000000000002E-2</v>
      </c>
      <c r="F476">
        <v>0.41199999999999998</v>
      </c>
    </row>
    <row r="477" spans="2:6" x14ac:dyDescent="0.25">
      <c r="B477">
        <f t="shared" si="7"/>
        <v>474</v>
      </c>
      <c r="C477">
        <v>6.4144759999999996</v>
      </c>
      <c r="D477">
        <v>0.28903200000000001</v>
      </c>
      <c r="E477">
        <v>0.14041600000000001</v>
      </c>
      <c r="F477">
        <v>0.55600000000000005</v>
      </c>
    </row>
    <row r="478" spans="2:6" x14ac:dyDescent="0.25">
      <c r="B478">
        <f t="shared" si="7"/>
        <v>475</v>
      </c>
      <c r="C478">
        <v>6.0455079999999999</v>
      </c>
      <c r="D478">
        <v>0.368732</v>
      </c>
      <c r="E478">
        <v>0.19120400000000001</v>
      </c>
      <c r="F478">
        <v>3.927</v>
      </c>
    </row>
    <row r="479" spans="2:6" x14ac:dyDescent="0.25">
      <c r="B479">
        <f t="shared" si="7"/>
        <v>476</v>
      </c>
      <c r="C479">
        <v>4.5631640000000004</v>
      </c>
      <c r="D479">
        <v>0.305176</v>
      </c>
      <c r="E479">
        <v>0.12062</v>
      </c>
      <c r="F479">
        <v>2.5499999999999998</v>
      </c>
    </row>
    <row r="480" spans="2:6" x14ac:dyDescent="0.25">
      <c r="B480">
        <f t="shared" si="7"/>
        <v>477</v>
      </c>
      <c r="C480">
        <v>4.5359080000000001</v>
      </c>
      <c r="D480">
        <v>0.36403200000000002</v>
      </c>
      <c r="E480">
        <v>0.223888</v>
      </c>
      <c r="F480">
        <v>4.3</v>
      </c>
    </row>
    <row r="481" spans="2:6" x14ac:dyDescent="0.25">
      <c r="B481">
        <f t="shared" si="7"/>
        <v>478</v>
      </c>
      <c r="C481">
        <v>4.5385080000000002</v>
      </c>
      <c r="D481">
        <v>0.35903200000000002</v>
      </c>
      <c r="E481">
        <v>0.17325199999999999</v>
      </c>
      <c r="F481">
        <v>4.1130000000000004</v>
      </c>
    </row>
    <row r="482" spans="2:6" x14ac:dyDescent="0.25">
      <c r="B482">
        <f t="shared" si="7"/>
        <v>479</v>
      </c>
      <c r="C482">
        <v>4.5344199999999999</v>
      </c>
      <c r="D482">
        <v>0.37023200000000001</v>
      </c>
      <c r="E482">
        <v>0.126004</v>
      </c>
      <c r="F482">
        <v>4.1269999999999998</v>
      </c>
    </row>
    <row r="483" spans="2:6" x14ac:dyDescent="0.25">
      <c r="B483">
        <f t="shared" si="7"/>
        <v>480</v>
      </c>
      <c r="C483">
        <v>4.8157199999999998</v>
      </c>
      <c r="D483">
        <v>0.35733199999999998</v>
      </c>
      <c r="E483">
        <v>0.10421999999999999</v>
      </c>
      <c r="F483">
        <v>4.4219999999999997</v>
      </c>
    </row>
    <row r="484" spans="2:6" x14ac:dyDescent="0.25">
      <c r="B484">
        <f t="shared" si="7"/>
        <v>481</v>
      </c>
      <c r="C484">
        <v>4.5444079999999998</v>
      </c>
      <c r="D484">
        <v>0.53703199999999995</v>
      </c>
      <c r="E484">
        <v>0.16675999999999999</v>
      </c>
      <c r="F484">
        <v>4.1369999999999996</v>
      </c>
    </row>
    <row r="485" spans="2:6" x14ac:dyDescent="0.25">
      <c r="B485">
        <f t="shared" si="7"/>
        <v>482</v>
      </c>
      <c r="C485">
        <v>4.5609080000000004</v>
      </c>
      <c r="D485">
        <v>0.34817599999999999</v>
      </c>
      <c r="E485">
        <v>9.6839999999999996E-2</v>
      </c>
      <c r="F485">
        <v>3.9239999999999999</v>
      </c>
    </row>
    <row r="486" spans="2:6" x14ac:dyDescent="0.25">
      <c r="B486">
        <f t="shared" si="7"/>
        <v>483</v>
      </c>
      <c r="C486">
        <v>4.5323640000000003</v>
      </c>
      <c r="D486">
        <v>0.34753200000000001</v>
      </c>
      <c r="E486">
        <v>0.15004799999999999</v>
      </c>
      <c r="F486">
        <v>4.1909999999999998</v>
      </c>
    </row>
    <row r="487" spans="2:6" x14ac:dyDescent="0.25">
      <c r="B487">
        <f t="shared" si="7"/>
        <v>484</v>
      </c>
      <c r="C487">
        <v>4.5244080000000002</v>
      </c>
      <c r="D487">
        <v>0.38013200000000003</v>
      </c>
      <c r="E487">
        <v>7.6308000000000001E-2</v>
      </c>
      <c r="F487">
        <v>4.117</v>
      </c>
    </row>
    <row r="488" spans="2:6" x14ac:dyDescent="0.25">
      <c r="B488">
        <f t="shared" si="7"/>
        <v>485</v>
      </c>
      <c r="C488">
        <v>5.244408</v>
      </c>
      <c r="D488">
        <v>0.39907599999999999</v>
      </c>
      <c r="E488">
        <v>0.185144</v>
      </c>
      <c r="F488">
        <v>5.0119999999999996</v>
      </c>
    </row>
    <row r="489" spans="2:6" x14ac:dyDescent="0.25">
      <c r="B489">
        <f t="shared" si="7"/>
        <v>486</v>
      </c>
      <c r="C489">
        <v>30.873996000000002</v>
      </c>
      <c r="D489">
        <v>0.42863200000000001</v>
      </c>
      <c r="E489">
        <v>0.237316</v>
      </c>
      <c r="F489">
        <v>29.876999999999999</v>
      </c>
    </row>
    <row r="490" spans="2:6" x14ac:dyDescent="0.25">
      <c r="B490">
        <f t="shared" si="7"/>
        <v>487</v>
      </c>
      <c r="C490">
        <v>27.434719999999999</v>
      </c>
      <c r="D490">
        <v>0.35737600000000003</v>
      </c>
      <c r="E490">
        <v>0.13891600000000001</v>
      </c>
      <c r="F490">
        <v>0.55800000000000005</v>
      </c>
    </row>
    <row r="491" spans="2:6" x14ac:dyDescent="0.25">
      <c r="B491">
        <f t="shared" si="7"/>
        <v>488</v>
      </c>
      <c r="C491">
        <v>38.406551999999998</v>
      </c>
      <c r="D491">
        <v>0.43283199999999999</v>
      </c>
      <c r="E491">
        <v>0.1726</v>
      </c>
      <c r="F491">
        <v>15.246</v>
      </c>
    </row>
    <row r="492" spans="2:6" x14ac:dyDescent="0.25">
      <c r="B492">
        <f t="shared" si="7"/>
        <v>489</v>
      </c>
      <c r="C492">
        <v>34.920107999999999</v>
      </c>
      <c r="D492">
        <v>0.31617600000000001</v>
      </c>
      <c r="E492">
        <v>8.4015999999999993E-2</v>
      </c>
      <c r="F492">
        <v>0.47699999999999998</v>
      </c>
    </row>
    <row r="493" spans="2:6" x14ac:dyDescent="0.25">
      <c r="B493">
        <f t="shared" si="7"/>
        <v>490</v>
      </c>
      <c r="C493">
        <v>31.288319999999999</v>
      </c>
      <c r="D493">
        <v>0.315332</v>
      </c>
      <c r="E493">
        <v>0.10352</v>
      </c>
      <c r="F493">
        <v>0.55400000000000005</v>
      </c>
    </row>
    <row r="494" spans="2:6" x14ac:dyDescent="0.25">
      <c r="B494">
        <f t="shared" si="7"/>
        <v>491</v>
      </c>
      <c r="C494">
        <v>27.570976000000002</v>
      </c>
      <c r="D494">
        <v>0.29183199999999998</v>
      </c>
      <c r="E494">
        <v>0.10211199999999999</v>
      </c>
      <c r="F494">
        <v>0.42399999999999999</v>
      </c>
    </row>
    <row r="495" spans="2:6" x14ac:dyDescent="0.25">
      <c r="B495">
        <f t="shared" si="7"/>
        <v>492</v>
      </c>
      <c r="C495">
        <v>23.881651999999999</v>
      </c>
      <c r="D495">
        <v>1.5535319999999999</v>
      </c>
      <c r="E495">
        <v>0.14218</v>
      </c>
      <c r="F495">
        <v>1.778</v>
      </c>
    </row>
    <row r="496" spans="2:6" x14ac:dyDescent="0.25">
      <c r="B496">
        <f t="shared" si="7"/>
        <v>493</v>
      </c>
      <c r="C496">
        <v>21.450420000000001</v>
      </c>
      <c r="D496">
        <v>0.32517600000000002</v>
      </c>
      <c r="E496">
        <v>0.133244</v>
      </c>
      <c r="F496">
        <v>0.498</v>
      </c>
    </row>
    <row r="497" spans="2:6" x14ac:dyDescent="0.25">
      <c r="B497">
        <f t="shared" si="7"/>
        <v>494</v>
      </c>
      <c r="C497">
        <v>17.767275999999999</v>
      </c>
      <c r="D497">
        <v>0.29027599999999998</v>
      </c>
      <c r="E497">
        <v>0.120556</v>
      </c>
      <c r="F497">
        <v>0.435</v>
      </c>
    </row>
    <row r="498" spans="2:6" x14ac:dyDescent="0.25">
      <c r="B498">
        <f t="shared" si="7"/>
        <v>495</v>
      </c>
      <c r="C498">
        <v>14.052776</v>
      </c>
      <c r="D498">
        <v>0.28433199999999997</v>
      </c>
      <c r="E498">
        <v>0.155836</v>
      </c>
      <c r="F498">
        <v>0.48099999999999998</v>
      </c>
    </row>
    <row r="499" spans="2:6" x14ac:dyDescent="0.25">
      <c r="B499">
        <f t="shared" si="7"/>
        <v>496</v>
      </c>
      <c r="C499">
        <v>10.298476000000001</v>
      </c>
      <c r="D499">
        <v>0.26103199999999999</v>
      </c>
      <c r="E499">
        <v>0.14776400000000001</v>
      </c>
      <c r="F499">
        <v>0.38100000000000001</v>
      </c>
    </row>
    <row r="500" spans="2:6" x14ac:dyDescent="0.25">
      <c r="B500">
        <f t="shared" si="7"/>
        <v>497</v>
      </c>
      <c r="C500">
        <v>6.5125200000000003</v>
      </c>
      <c r="D500">
        <v>0.26673200000000002</v>
      </c>
      <c r="E500">
        <v>7.2204000000000004E-2</v>
      </c>
      <c r="F500">
        <v>0.31</v>
      </c>
    </row>
    <row r="501" spans="2:6" x14ac:dyDescent="0.25">
      <c r="B501">
        <f t="shared" si="7"/>
        <v>498</v>
      </c>
      <c r="C501">
        <v>4.5981199999999998</v>
      </c>
      <c r="D501">
        <v>0.29627599999999998</v>
      </c>
      <c r="E501">
        <v>0.17295199999999999</v>
      </c>
      <c r="F501">
        <v>2.3820000000000001</v>
      </c>
    </row>
    <row r="502" spans="2:6" x14ac:dyDescent="0.25">
      <c r="B502">
        <f t="shared" si="7"/>
        <v>499</v>
      </c>
      <c r="C502">
        <v>4.5874519999999999</v>
      </c>
      <c r="D502">
        <v>0.362732</v>
      </c>
      <c r="E502">
        <v>0.161052</v>
      </c>
      <c r="F502">
        <v>4.2039999999999997</v>
      </c>
    </row>
    <row r="503" spans="2:6" x14ac:dyDescent="0.25">
      <c r="B503">
        <f t="shared" si="7"/>
        <v>500</v>
      </c>
      <c r="C503">
        <v>5.0552080000000004</v>
      </c>
      <c r="D503">
        <v>0.357576</v>
      </c>
      <c r="E503">
        <v>0.173288</v>
      </c>
      <c r="F503">
        <v>4.6470000000000002</v>
      </c>
    </row>
    <row r="504" spans="2:6" x14ac:dyDescent="0.25">
      <c r="B504">
        <f t="shared" si="7"/>
        <v>501</v>
      </c>
      <c r="C504">
        <v>4.5409079999999999</v>
      </c>
      <c r="D504">
        <v>0.37793199999999999</v>
      </c>
      <c r="E504">
        <v>0.12840799999999999</v>
      </c>
      <c r="F504">
        <v>3.6280000000000001</v>
      </c>
    </row>
    <row r="505" spans="2:6" x14ac:dyDescent="0.25">
      <c r="B505">
        <f t="shared" si="7"/>
        <v>502</v>
      </c>
      <c r="C505">
        <v>4.5469200000000001</v>
      </c>
      <c r="D505">
        <v>0.37237599999999998</v>
      </c>
      <c r="E505">
        <v>0.125448</v>
      </c>
      <c r="F505">
        <v>4.1639999999999997</v>
      </c>
    </row>
    <row r="506" spans="2:6" x14ac:dyDescent="0.25">
      <c r="B506">
        <f t="shared" si="7"/>
        <v>503</v>
      </c>
      <c r="C506">
        <v>4.5635640000000004</v>
      </c>
      <c r="D506">
        <v>0.34767599999999999</v>
      </c>
      <c r="E506">
        <v>0.120148</v>
      </c>
      <c r="F506">
        <v>4.1529999999999996</v>
      </c>
    </row>
    <row r="507" spans="2:6" x14ac:dyDescent="0.25">
      <c r="B507">
        <f t="shared" si="7"/>
        <v>504</v>
      </c>
      <c r="C507">
        <v>4.5986079999999996</v>
      </c>
      <c r="D507">
        <v>0.33783200000000002</v>
      </c>
      <c r="E507">
        <v>0.18271200000000001</v>
      </c>
      <c r="F507">
        <v>4.2530000000000001</v>
      </c>
    </row>
    <row r="508" spans="2:6" x14ac:dyDescent="0.25">
      <c r="B508">
        <f t="shared" si="7"/>
        <v>505</v>
      </c>
      <c r="C508">
        <v>15.220252</v>
      </c>
      <c r="D508">
        <v>1.294832</v>
      </c>
      <c r="E508">
        <v>0.15305199999999999</v>
      </c>
      <c r="F508">
        <v>15.715</v>
      </c>
    </row>
    <row r="509" spans="2:6" x14ac:dyDescent="0.25">
      <c r="B509">
        <f t="shared" si="7"/>
        <v>506</v>
      </c>
      <c r="C509">
        <v>12.52652</v>
      </c>
      <c r="D509">
        <v>0.25803199999999998</v>
      </c>
      <c r="E509">
        <v>0.17870800000000001</v>
      </c>
      <c r="F509">
        <v>0.46300000000000002</v>
      </c>
    </row>
    <row r="510" spans="2:6" x14ac:dyDescent="0.25">
      <c r="B510">
        <f t="shared" si="7"/>
        <v>507</v>
      </c>
      <c r="C510">
        <v>8.7533759999999994</v>
      </c>
      <c r="D510">
        <v>0.35303200000000001</v>
      </c>
      <c r="E510">
        <v>7.1179999999999993E-2</v>
      </c>
      <c r="F510">
        <v>0.38</v>
      </c>
    </row>
    <row r="511" spans="2:6" x14ac:dyDescent="0.25">
      <c r="B511">
        <f t="shared" si="7"/>
        <v>508</v>
      </c>
      <c r="C511">
        <v>5.0979200000000002</v>
      </c>
      <c r="D511">
        <v>0.29403200000000002</v>
      </c>
      <c r="E511">
        <v>9.8168000000000005E-2</v>
      </c>
      <c r="F511">
        <v>0.47899999999999998</v>
      </c>
    </row>
    <row r="512" spans="2:6" x14ac:dyDescent="0.25">
      <c r="B512">
        <f t="shared" si="7"/>
        <v>509</v>
      </c>
      <c r="C512">
        <v>4.5447639999999998</v>
      </c>
      <c r="D512">
        <v>0.36483199999999999</v>
      </c>
      <c r="E512">
        <v>0.152508</v>
      </c>
      <c r="F512">
        <v>3.7269999999999999</v>
      </c>
    </row>
    <row r="513" spans="2:6" x14ac:dyDescent="0.25">
      <c r="B513">
        <f t="shared" si="7"/>
        <v>510</v>
      </c>
      <c r="C513">
        <v>4.5334079999999997</v>
      </c>
      <c r="D513">
        <v>0.344976</v>
      </c>
      <c r="E513">
        <v>0.108512</v>
      </c>
      <c r="F513">
        <v>4.0919999999999996</v>
      </c>
    </row>
    <row r="514" spans="2:6" x14ac:dyDescent="0.25">
      <c r="B514">
        <f t="shared" si="7"/>
        <v>511</v>
      </c>
      <c r="C514">
        <v>4.5505639999999996</v>
      </c>
      <c r="D514">
        <v>0.26783200000000001</v>
      </c>
      <c r="E514">
        <v>0.10548</v>
      </c>
      <c r="F514">
        <v>4.1029999999999998</v>
      </c>
    </row>
    <row r="515" spans="2:6" x14ac:dyDescent="0.25">
      <c r="B515">
        <f t="shared" si="7"/>
        <v>512</v>
      </c>
      <c r="C515">
        <v>5.9128959999999999</v>
      </c>
      <c r="D515">
        <v>0.418132</v>
      </c>
      <c r="E515">
        <v>0.16832800000000001</v>
      </c>
      <c r="F515">
        <v>5.74</v>
      </c>
    </row>
    <row r="516" spans="2:6" x14ac:dyDescent="0.25">
      <c r="B516">
        <f t="shared" si="7"/>
        <v>513</v>
      </c>
      <c r="C516">
        <v>4.5298759999999998</v>
      </c>
      <c r="D516">
        <v>0.33167600000000003</v>
      </c>
      <c r="E516">
        <v>0.14569199999999999</v>
      </c>
      <c r="F516">
        <v>2.6760000000000002</v>
      </c>
    </row>
    <row r="517" spans="2:6" x14ac:dyDescent="0.25">
      <c r="B517">
        <f t="shared" ref="B517:B580" si="8">B516+1</f>
        <v>514</v>
      </c>
      <c r="C517">
        <v>4.5318639999999997</v>
      </c>
      <c r="D517">
        <v>0.31873200000000002</v>
      </c>
      <c r="E517">
        <v>0.14288000000000001</v>
      </c>
      <c r="F517">
        <v>4.1520000000000001</v>
      </c>
    </row>
    <row r="518" spans="2:6" x14ac:dyDescent="0.25">
      <c r="B518">
        <f t="shared" si="8"/>
        <v>515</v>
      </c>
      <c r="C518">
        <v>4.5626519999999999</v>
      </c>
      <c r="D518">
        <v>0.38663199999999998</v>
      </c>
      <c r="E518">
        <v>0.25084000000000001</v>
      </c>
      <c r="F518">
        <v>4.3719999999999999</v>
      </c>
    </row>
    <row r="519" spans="2:6" x14ac:dyDescent="0.25">
      <c r="B519">
        <f t="shared" si="8"/>
        <v>516</v>
      </c>
      <c r="C519">
        <v>4.5548080000000004</v>
      </c>
      <c r="D519">
        <v>0.32473200000000002</v>
      </c>
      <c r="E519">
        <v>0.147484</v>
      </c>
      <c r="F519">
        <v>3.9929999999999999</v>
      </c>
    </row>
    <row r="520" spans="2:6" x14ac:dyDescent="0.25">
      <c r="B520">
        <f t="shared" si="8"/>
        <v>517</v>
      </c>
      <c r="C520">
        <v>4.5818199999999996</v>
      </c>
      <c r="D520">
        <v>0.34373199999999998</v>
      </c>
      <c r="E520">
        <v>0.176124</v>
      </c>
      <c r="F520">
        <v>4.2409999999999997</v>
      </c>
    </row>
    <row r="521" spans="2:6" x14ac:dyDescent="0.25">
      <c r="B521">
        <f t="shared" si="8"/>
        <v>518</v>
      </c>
      <c r="C521">
        <v>23.268352</v>
      </c>
      <c r="D521">
        <v>0.43413200000000002</v>
      </c>
      <c r="E521">
        <v>0.137792</v>
      </c>
      <c r="F521">
        <v>22.905000000000001</v>
      </c>
    </row>
    <row r="522" spans="2:6" x14ac:dyDescent="0.25">
      <c r="B522">
        <f t="shared" si="8"/>
        <v>519</v>
      </c>
      <c r="C522">
        <v>19.823219999999999</v>
      </c>
      <c r="D522">
        <v>1.1063320000000001</v>
      </c>
      <c r="E522">
        <v>0.14572399999999999</v>
      </c>
      <c r="F522">
        <v>1.4019999999999999</v>
      </c>
    </row>
    <row r="523" spans="2:6" x14ac:dyDescent="0.25">
      <c r="B523">
        <f t="shared" si="8"/>
        <v>520</v>
      </c>
      <c r="C523">
        <v>16.923576000000001</v>
      </c>
      <c r="D523">
        <v>0.303732</v>
      </c>
      <c r="E523">
        <v>0.112928</v>
      </c>
      <c r="F523">
        <v>0.43099999999999999</v>
      </c>
    </row>
    <row r="524" spans="2:6" x14ac:dyDescent="0.25">
      <c r="B524">
        <f t="shared" si="8"/>
        <v>521</v>
      </c>
      <c r="C524">
        <v>13.208475999999999</v>
      </c>
      <c r="D524">
        <v>0.26673200000000002</v>
      </c>
      <c r="E524">
        <v>0.17019200000000001</v>
      </c>
      <c r="F524">
        <v>0.47099999999999997</v>
      </c>
    </row>
    <row r="525" spans="2:6" x14ac:dyDescent="0.25">
      <c r="B525">
        <f t="shared" si="8"/>
        <v>522</v>
      </c>
      <c r="C525">
        <v>9.4307200000000009</v>
      </c>
      <c r="D525">
        <v>0.289632</v>
      </c>
      <c r="E525">
        <v>0.143316</v>
      </c>
      <c r="F525">
        <v>0.38500000000000001</v>
      </c>
    </row>
    <row r="526" spans="2:6" x14ac:dyDescent="0.25">
      <c r="B526">
        <f t="shared" si="8"/>
        <v>523</v>
      </c>
      <c r="C526">
        <v>5.6907199999999998</v>
      </c>
      <c r="D526">
        <v>0.27613199999999999</v>
      </c>
      <c r="E526">
        <v>0.17519999999999999</v>
      </c>
      <c r="F526">
        <v>0.44400000000000001</v>
      </c>
    </row>
    <row r="527" spans="2:6" x14ac:dyDescent="0.25">
      <c r="B527">
        <f t="shared" si="8"/>
        <v>524</v>
      </c>
      <c r="C527">
        <v>4.5887079999999996</v>
      </c>
      <c r="D527">
        <v>0.36383199999999999</v>
      </c>
      <c r="E527">
        <v>0.160804</v>
      </c>
      <c r="F527">
        <v>3.137</v>
      </c>
    </row>
    <row r="528" spans="2:6" x14ac:dyDescent="0.25">
      <c r="B528">
        <f t="shared" si="8"/>
        <v>525</v>
      </c>
      <c r="C528">
        <v>4.5377200000000002</v>
      </c>
      <c r="D528">
        <v>0.32247599999999998</v>
      </c>
      <c r="E528">
        <v>0.11394</v>
      </c>
      <c r="F528">
        <v>4.0279999999999996</v>
      </c>
    </row>
    <row r="529" spans="2:6" x14ac:dyDescent="0.25">
      <c r="B529">
        <f t="shared" si="8"/>
        <v>526</v>
      </c>
      <c r="C529">
        <v>4.5281200000000004</v>
      </c>
      <c r="D529">
        <v>0.31673200000000001</v>
      </c>
      <c r="E529">
        <v>0.13886799999999999</v>
      </c>
      <c r="F529">
        <v>4.1760000000000002</v>
      </c>
    </row>
    <row r="530" spans="2:6" x14ac:dyDescent="0.25">
      <c r="B530">
        <f t="shared" si="8"/>
        <v>527</v>
      </c>
      <c r="C530">
        <v>4.5429079999999997</v>
      </c>
      <c r="D530">
        <v>0.322432</v>
      </c>
      <c r="E530">
        <v>0.15581200000000001</v>
      </c>
      <c r="F530">
        <v>4.1959999999999997</v>
      </c>
    </row>
    <row r="531" spans="2:6" x14ac:dyDescent="0.25">
      <c r="B531">
        <f t="shared" si="8"/>
        <v>528</v>
      </c>
      <c r="C531">
        <v>4.5303760000000004</v>
      </c>
      <c r="D531">
        <v>0.29943199999999998</v>
      </c>
      <c r="E531">
        <v>0.10144400000000001</v>
      </c>
      <c r="F531">
        <v>4.0839999999999996</v>
      </c>
    </row>
    <row r="532" spans="2:6" x14ac:dyDescent="0.25">
      <c r="B532">
        <f t="shared" si="8"/>
        <v>529</v>
      </c>
      <c r="C532">
        <v>4.5276639999999997</v>
      </c>
      <c r="D532">
        <v>0.287132</v>
      </c>
      <c r="E532">
        <v>0.14022000000000001</v>
      </c>
      <c r="F532">
        <v>4.1900000000000004</v>
      </c>
    </row>
    <row r="533" spans="2:6" x14ac:dyDescent="0.25">
      <c r="B533">
        <f t="shared" si="8"/>
        <v>530</v>
      </c>
      <c r="C533">
        <v>4.5675280000000003</v>
      </c>
      <c r="D533">
        <v>0.36081999999999997</v>
      </c>
      <c r="E533">
        <v>0.1729</v>
      </c>
      <c r="F533">
        <v>4.3099999999999996</v>
      </c>
    </row>
    <row r="534" spans="2:6" x14ac:dyDescent="0.25">
      <c r="B534">
        <f t="shared" si="8"/>
        <v>531</v>
      </c>
      <c r="C534">
        <v>4.6141079999999999</v>
      </c>
      <c r="D534">
        <v>0.33557599999999999</v>
      </c>
      <c r="E534">
        <v>0.15407999999999999</v>
      </c>
      <c r="F534">
        <v>4.17</v>
      </c>
    </row>
    <row r="535" spans="2:6" x14ac:dyDescent="0.25">
      <c r="B535">
        <f t="shared" si="8"/>
        <v>532</v>
      </c>
      <c r="C535">
        <v>13.330408</v>
      </c>
      <c r="D535">
        <v>0.380832</v>
      </c>
      <c r="E535">
        <v>0.115524</v>
      </c>
      <c r="F535">
        <v>12.888999999999999</v>
      </c>
    </row>
    <row r="536" spans="2:6" x14ac:dyDescent="0.25">
      <c r="B536">
        <f t="shared" si="8"/>
        <v>533</v>
      </c>
      <c r="C536">
        <v>9.7226759999999999</v>
      </c>
      <c r="D536">
        <v>0.27323199999999997</v>
      </c>
      <c r="E536">
        <v>6.9403999999999993E-2</v>
      </c>
      <c r="F536">
        <v>0.40600000000000003</v>
      </c>
    </row>
    <row r="537" spans="2:6" x14ac:dyDescent="0.25">
      <c r="B537">
        <f t="shared" si="8"/>
        <v>534</v>
      </c>
      <c r="C537">
        <v>6.0826760000000002</v>
      </c>
      <c r="D537">
        <v>0.29233199999999998</v>
      </c>
      <c r="E537">
        <v>0.129912</v>
      </c>
      <c r="F537">
        <v>0.60599999999999998</v>
      </c>
    </row>
    <row r="538" spans="2:6" x14ac:dyDescent="0.25">
      <c r="B538">
        <f t="shared" si="8"/>
        <v>535</v>
      </c>
      <c r="C538">
        <v>4.5962199999999998</v>
      </c>
      <c r="D538">
        <v>0.30703200000000003</v>
      </c>
      <c r="E538">
        <v>0.107196</v>
      </c>
      <c r="F538">
        <v>2.6720000000000002</v>
      </c>
    </row>
    <row r="539" spans="2:6" x14ac:dyDescent="0.25">
      <c r="B539">
        <f t="shared" si="8"/>
        <v>536</v>
      </c>
      <c r="C539">
        <v>4.52902</v>
      </c>
      <c r="D539">
        <v>0.280476</v>
      </c>
      <c r="E539">
        <v>0.10234799999999999</v>
      </c>
      <c r="F539">
        <v>4.0679999999999996</v>
      </c>
    </row>
    <row r="540" spans="2:6" x14ac:dyDescent="0.25">
      <c r="B540">
        <f t="shared" si="8"/>
        <v>537</v>
      </c>
      <c r="C540">
        <v>4.7168640000000002</v>
      </c>
      <c r="D540">
        <v>0.28703200000000001</v>
      </c>
      <c r="E540">
        <v>0.12560399999999999</v>
      </c>
      <c r="F540">
        <v>4.383</v>
      </c>
    </row>
    <row r="541" spans="2:6" x14ac:dyDescent="0.25">
      <c r="B541">
        <f t="shared" si="8"/>
        <v>538</v>
      </c>
      <c r="C541">
        <v>4.5424199999999999</v>
      </c>
      <c r="D541">
        <v>0.32377600000000001</v>
      </c>
      <c r="E541">
        <v>0.13193199999999999</v>
      </c>
      <c r="F541">
        <v>4.0350000000000001</v>
      </c>
    </row>
    <row r="542" spans="2:6" x14ac:dyDescent="0.25">
      <c r="B542">
        <f t="shared" si="8"/>
        <v>539</v>
      </c>
      <c r="C542">
        <v>4.5224200000000003</v>
      </c>
      <c r="D542">
        <v>0.30637599999999998</v>
      </c>
      <c r="E542">
        <v>0.10452</v>
      </c>
      <c r="F542">
        <v>4.101</v>
      </c>
    </row>
    <row r="543" spans="2:6" x14ac:dyDescent="0.25">
      <c r="B543">
        <f t="shared" si="8"/>
        <v>540</v>
      </c>
      <c r="C543">
        <v>4.5341199999999997</v>
      </c>
      <c r="D543">
        <v>0.30413200000000001</v>
      </c>
      <c r="E543">
        <v>0.1348</v>
      </c>
      <c r="F543">
        <v>4.2060000000000004</v>
      </c>
    </row>
    <row r="544" spans="2:6" x14ac:dyDescent="0.25">
      <c r="B544">
        <f t="shared" si="8"/>
        <v>541</v>
      </c>
      <c r="C544">
        <v>4.5202200000000001</v>
      </c>
      <c r="D544">
        <v>0.26573200000000002</v>
      </c>
      <c r="E544">
        <v>0.13406399999999999</v>
      </c>
      <c r="F544">
        <v>4.1130000000000004</v>
      </c>
    </row>
    <row r="545" spans="2:6" x14ac:dyDescent="0.25">
      <c r="B545">
        <f t="shared" si="8"/>
        <v>542</v>
      </c>
      <c r="C545">
        <v>4.6131080000000004</v>
      </c>
      <c r="D545">
        <v>0.71133199999999996</v>
      </c>
      <c r="E545">
        <v>0.165132</v>
      </c>
      <c r="F545">
        <v>4.7350000000000003</v>
      </c>
    </row>
    <row r="546" spans="2:6" x14ac:dyDescent="0.25">
      <c r="B546">
        <f t="shared" si="8"/>
        <v>543</v>
      </c>
      <c r="C546">
        <v>29.026351999999999</v>
      </c>
      <c r="D546">
        <v>0.817832</v>
      </c>
      <c r="E546">
        <v>0.15821199999999999</v>
      </c>
      <c r="F546">
        <v>28.678000000000001</v>
      </c>
    </row>
    <row r="547" spans="2:6" x14ac:dyDescent="0.25">
      <c r="B547">
        <f t="shared" si="8"/>
        <v>544</v>
      </c>
      <c r="C547">
        <v>25.875275999999999</v>
      </c>
      <c r="D547">
        <v>0.30703200000000003</v>
      </c>
      <c r="E547">
        <v>0.128112</v>
      </c>
      <c r="F547">
        <v>0.47499999999999998</v>
      </c>
    </row>
    <row r="548" spans="2:6" x14ac:dyDescent="0.25">
      <c r="B548">
        <f t="shared" si="8"/>
        <v>545</v>
      </c>
      <c r="C548">
        <v>22.149775999999999</v>
      </c>
      <c r="D548">
        <v>0.27063199999999998</v>
      </c>
      <c r="E548">
        <v>0.16168399999999999</v>
      </c>
      <c r="F548">
        <v>0.438</v>
      </c>
    </row>
    <row r="549" spans="2:6" x14ac:dyDescent="0.25">
      <c r="B549">
        <f t="shared" si="8"/>
        <v>546</v>
      </c>
      <c r="C549">
        <v>18.369176</v>
      </c>
      <c r="D549">
        <v>0.25223200000000001</v>
      </c>
      <c r="E549">
        <v>0.16098799999999999</v>
      </c>
      <c r="F549">
        <v>0.36699999999999999</v>
      </c>
    </row>
    <row r="550" spans="2:6" x14ac:dyDescent="0.25">
      <c r="B550">
        <f t="shared" si="8"/>
        <v>547</v>
      </c>
      <c r="C550">
        <v>14.577776</v>
      </c>
      <c r="D550">
        <v>0.255776</v>
      </c>
      <c r="E550">
        <v>0.162248</v>
      </c>
      <c r="F550">
        <v>0.379</v>
      </c>
    </row>
    <row r="551" spans="2:6" x14ac:dyDescent="0.25">
      <c r="B551">
        <f t="shared" si="8"/>
        <v>548</v>
      </c>
      <c r="C551">
        <v>10.783163999999999</v>
      </c>
      <c r="D551">
        <v>0.24243200000000001</v>
      </c>
      <c r="E551">
        <v>0.172656</v>
      </c>
      <c r="F551">
        <v>0.36899999999999999</v>
      </c>
    </row>
    <row r="552" spans="2:6" x14ac:dyDescent="0.25">
      <c r="B552">
        <f t="shared" si="8"/>
        <v>549</v>
      </c>
      <c r="C552">
        <v>7.0123199999999999</v>
      </c>
      <c r="D552">
        <v>0.25113200000000002</v>
      </c>
      <c r="E552">
        <v>0.127524</v>
      </c>
      <c r="F552">
        <v>0.35899999999999999</v>
      </c>
    </row>
    <row r="553" spans="2:6" x14ac:dyDescent="0.25">
      <c r="B553">
        <f t="shared" si="8"/>
        <v>550</v>
      </c>
      <c r="C553">
        <v>4.577464</v>
      </c>
      <c r="D553">
        <v>0.29853200000000002</v>
      </c>
      <c r="E553">
        <v>7.5511999999999996E-2</v>
      </c>
      <c r="F553">
        <v>1.726</v>
      </c>
    </row>
    <row r="554" spans="2:6" x14ac:dyDescent="0.25">
      <c r="B554">
        <f t="shared" si="8"/>
        <v>551</v>
      </c>
      <c r="C554">
        <v>4.5409639999999998</v>
      </c>
      <c r="D554">
        <v>0.34773199999999999</v>
      </c>
      <c r="E554">
        <v>0.11831999999999999</v>
      </c>
      <c r="F554">
        <v>4.2220000000000004</v>
      </c>
    </row>
    <row r="555" spans="2:6" x14ac:dyDescent="0.25">
      <c r="B555">
        <f t="shared" si="8"/>
        <v>552</v>
      </c>
      <c r="C555">
        <v>4.535164</v>
      </c>
      <c r="D555">
        <v>0.32033200000000001</v>
      </c>
      <c r="E555">
        <v>0.17231199999999999</v>
      </c>
      <c r="F555">
        <v>4.1870000000000003</v>
      </c>
    </row>
    <row r="556" spans="2:6" x14ac:dyDescent="0.25">
      <c r="B556">
        <f t="shared" si="8"/>
        <v>553</v>
      </c>
      <c r="C556">
        <v>18.462308</v>
      </c>
      <c r="D556">
        <v>0.41173199999999999</v>
      </c>
      <c r="E556">
        <v>0.16424800000000001</v>
      </c>
      <c r="F556">
        <v>18.175999999999998</v>
      </c>
    </row>
    <row r="557" spans="2:6" x14ac:dyDescent="0.25">
      <c r="B557">
        <f t="shared" si="8"/>
        <v>554</v>
      </c>
      <c r="C557">
        <v>14.895619999999999</v>
      </c>
      <c r="D557">
        <v>0.31203199999999998</v>
      </c>
      <c r="E557">
        <v>0.196104</v>
      </c>
      <c r="F557">
        <v>0.53200000000000003</v>
      </c>
    </row>
    <row r="558" spans="2:6" x14ac:dyDescent="0.25">
      <c r="B558">
        <f t="shared" si="8"/>
        <v>555</v>
      </c>
      <c r="C558">
        <v>11.188276</v>
      </c>
      <c r="D558">
        <v>0.260876</v>
      </c>
      <c r="E558">
        <v>0.179428</v>
      </c>
      <c r="F558">
        <v>0.39100000000000001</v>
      </c>
    </row>
    <row r="559" spans="2:6" x14ac:dyDescent="0.25">
      <c r="B559">
        <f t="shared" si="8"/>
        <v>556</v>
      </c>
      <c r="C559">
        <v>7.4091199999999997</v>
      </c>
      <c r="D559">
        <v>0.25372</v>
      </c>
      <c r="E559">
        <v>7.3627999999999999E-2</v>
      </c>
      <c r="F559">
        <v>0.27400000000000002</v>
      </c>
    </row>
    <row r="560" spans="2:6" x14ac:dyDescent="0.25">
      <c r="B560">
        <f t="shared" si="8"/>
        <v>557</v>
      </c>
      <c r="C560">
        <v>4.5476200000000002</v>
      </c>
      <c r="D560">
        <v>0.30387599999999998</v>
      </c>
      <c r="E560">
        <v>0.163748</v>
      </c>
      <c r="F560">
        <v>1.4450000000000001</v>
      </c>
    </row>
    <row r="561" spans="2:6" x14ac:dyDescent="0.25">
      <c r="B561">
        <f t="shared" si="8"/>
        <v>558</v>
      </c>
      <c r="C561">
        <v>4.5538759999999998</v>
      </c>
      <c r="D561">
        <v>0.29713200000000001</v>
      </c>
      <c r="E561">
        <v>0.127328</v>
      </c>
      <c r="F561">
        <v>4.1289999999999996</v>
      </c>
    </row>
    <row r="562" spans="2:6" x14ac:dyDescent="0.25">
      <c r="B562">
        <f t="shared" si="8"/>
        <v>559</v>
      </c>
      <c r="C562">
        <v>4.5286080000000002</v>
      </c>
      <c r="D562">
        <v>0.33393200000000001</v>
      </c>
      <c r="E562">
        <v>0.173096</v>
      </c>
      <c r="F562">
        <v>4.2229999999999999</v>
      </c>
    </row>
    <row r="563" spans="2:6" x14ac:dyDescent="0.25">
      <c r="B563">
        <f t="shared" si="8"/>
        <v>560</v>
      </c>
      <c r="C563">
        <v>18.241451999999999</v>
      </c>
      <c r="D563">
        <v>0.398532</v>
      </c>
      <c r="E563">
        <v>0.19611200000000001</v>
      </c>
      <c r="F563">
        <v>17.978999999999999</v>
      </c>
    </row>
    <row r="564" spans="2:6" x14ac:dyDescent="0.25">
      <c r="B564">
        <f t="shared" si="8"/>
        <v>561</v>
      </c>
      <c r="C564">
        <v>14.674519999999999</v>
      </c>
      <c r="D564">
        <v>0.296732</v>
      </c>
      <c r="E564">
        <v>7.0468000000000003E-2</v>
      </c>
      <c r="F564">
        <v>0.373</v>
      </c>
    </row>
    <row r="565" spans="2:6" x14ac:dyDescent="0.25">
      <c r="B565">
        <f t="shared" si="8"/>
        <v>562</v>
      </c>
      <c r="C565">
        <v>10.947632</v>
      </c>
      <c r="D565">
        <v>0.27367599999999997</v>
      </c>
      <c r="E565">
        <v>0.16212799999999999</v>
      </c>
      <c r="F565">
        <v>0.50800000000000001</v>
      </c>
    </row>
    <row r="566" spans="2:6" x14ac:dyDescent="0.25">
      <c r="B566">
        <f t="shared" si="8"/>
        <v>563</v>
      </c>
      <c r="C566">
        <v>7.1778199999999996</v>
      </c>
      <c r="D566">
        <v>0.26013199999999997</v>
      </c>
      <c r="E566">
        <v>9.9751999999999993E-2</v>
      </c>
      <c r="F566">
        <v>0.32</v>
      </c>
    </row>
    <row r="567" spans="2:6" x14ac:dyDescent="0.25">
      <c r="B567">
        <f t="shared" si="8"/>
        <v>564</v>
      </c>
      <c r="C567">
        <v>4.6033200000000001</v>
      </c>
      <c r="D567">
        <v>0.306732</v>
      </c>
      <c r="E567">
        <v>0.140824</v>
      </c>
      <c r="F567">
        <v>1.679</v>
      </c>
    </row>
    <row r="568" spans="2:6" x14ac:dyDescent="0.25">
      <c r="B568">
        <f t="shared" si="8"/>
        <v>565</v>
      </c>
      <c r="C568">
        <v>4.5146199999999999</v>
      </c>
      <c r="D568">
        <v>0.29373199999999999</v>
      </c>
      <c r="E568">
        <v>9.7327999999999998E-2</v>
      </c>
      <c r="F568">
        <v>4.0209999999999999</v>
      </c>
    </row>
    <row r="569" spans="2:6" x14ac:dyDescent="0.25">
      <c r="B569">
        <f t="shared" si="8"/>
        <v>566</v>
      </c>
      <c r="C569">
        <v>4.5185079999999997</v>
      </c>
      <c r="D569">
        <v>0.30893199999999998</v>
      </c>
      <c r="E569">
        <v>0.141684</v>
      </c>
      <c r="F569">
        <v>4.2300000000000004</v>
      </c>
    </row>
    <row r="570" spans="2:6" x14ac:dyDescent="0.25">
      <c r="B570">
        <f t="shared" si="8"/>
        <v>567</v>
      </c>
      <c r="C570">
        <v>4.5233639999999999</v>
      </c>
      <c r="D570">
        <v>0.32273200000000002</v>
      </c>
      <c r="E570">
        <v>0.173928</v>
      </c>
      <c r="F570">
        <v>4.2169999999999996</v>
      </c>
    </row>
    <row r="571" spans="2:6" x14ac:dyDescent="0.25">
      <c r="B571">
        <f t="shared" si="8"/>
        <v>568</v>
      </c>
      <c r="C571">
        <v>4.5416080000000001</v>
      </c>
      <c r="D571">
        <v>0.381332</v>
      </c>
      <c r="E571">
        <v>0.14235200000000001</v>
      </c>
      <c r="F571">
        <v>4.2110000000000003</v>
      </c>
    </row>
    <row r="572" spans="2:6" x14ac:dyDescent="0.25">
      <c r="B572">
        <f t="shared" si="8"/>
        <v>569</v>
      </c>
      <c r="C572">
        <v>4.5343640000000001</v>
      </c>
      <c r="D572">
        <v>0.383876</v>
      </c>
      <c r="E572">
        <v>0.14634</v>
      </c>
      <c r="F572">
        <v>4.165</v>
      </c>
    </row>
    <row r="573" spans="2:6" x14ac:dyDescent="0.25">
      <c r="B573">
        <f t="shared" si="8"/>
        <v>570</v>
      </c>
      <c r="C573">
        <v>4.5175640000000001</v>
      </c>
      <c r="D573">
        <v>0.30383199999999999</v>
      </c>
      <c r="E573">
        <v>0.10423200000000001</v>
      </c>
      <c r="F573">
        <v>4.0279999999999996</v>
      </c>
    </row>
    <row r="574" spans="2:6" x14ac:dyDescent="0.25">
      <c r="B574">
        <f t="shared" si="8"/>
        <v>571</v>
      </c>
      <c r="C574">
        <v>4.5266640000000002</v>
      </c>
      <c r="D574">
        <v>0.864232</v>
      </c>
      <c r="E574">
        <v>0.15472</v>
      </c>
      <c r="F574">
        <v>4.7859999999999996</v>
      </c>
    </row>
    <row r="575" spans="2:6" x14ac:dyDescent="0.25">
      <c r="B575">
        <f t="shared" si="8"/>
        <v>572</v>
      </c>
      <c r="C575">
        <v>4.5273640000000004</v>
      </c>
      <c r="D575">
        <v>0.34393200000000002</v>
      </c>
      <c r="E575">
        <v>0.14466799999999999</v>
      </c>
      <c r="F575">
        <v>3.637</v>
      </c>
    </row>
    <row r="576" spans="2:6" x14ac:dyDescent="0.25">
      <c r="B576">
        <f t="shared" si="8"/>
        <v>573</v>
      </c>
      <c r="C576">
        <v>4.5132199999999996</v>
      </c>
      <c r="D576">
        <v>0.30593199999999998</v>
      </c>
      <c r="E576">
        <v>0.129384</v>
      </c>
      <c r="F576">
        <v>4.0990000000000002</v>
      </c>
    </row>
    <row r="577" spans="2:6" x14ac:dyDescent="0.25">
      <c r="B577">
        <f t="shared" si="8"/>
        <v>574</v>
      </c>
      <c r="C577">
        <v>14.88944</v>
      </c>
      <c r="D577">
        <v>0.53743200000000002</v>
      </c>
      <c r="E577">
        <v>0.19819999999999999</v>
      </c>
      <c r="F577">
        <v>14.840999999999999</v>
      </c>
    </row>
    <row r="578" spans="2:6" x14ac:dyDescent="0.25">
      <c r="B578">
        <f t="shared" si="8"/>
        <v>575</v>
      </c>
      <c r="C578">
        <v>11.47972</v>
      </c>
      <c r="D578">
        <v>0.33291999999999999</v>
      </c>
      <c r="E578">
        <v>0.16157199999999999</v>
      </c>
      <c r="F578">
        <v>0.51700000000000002</v>
      </c>
    </row>
    <row r="579" spans="2:6" x14ac:dyDescent="0.25">
      <c r="B579">
        <f t="shared" si="8"/>
        <v>576</v>
      </c>
      <c r="C579">
        <v>7.8133759999999999</v>
      </c>
      <c r="D579">
        <v>0.27823199999999998</v>
      </c>
      <c r="E579">
        <v>0.15069199999999999</v>
      </c>
      <c r="F579">
        <v>0.434</v>
      </c>
    </row>
    <row r="580" spans="2:6" x14ac:dyDescent="0.25">
      <c r="B580">
        <f t="shared" si="8"/>
        <v>577</v>
      </c>
      <c r="C580">
        <v>6.6995079999999998</v>
      </c>
      <c r="D580">
        <v>0.377332</v>
      </c>
      <c r="E580">
        <v>0.147204</v>
      </c>
      <c r="F580">
        <v>3.1469999999999998</v>
      </c>
    </row>
    <row r="581" spans="2:6" x14ac:dyDescent="0.25">
      <c r="B581">
        <f t="shared" ref="B581:B644" si="9">B580+1</f>
        <v>578</v>
      </c>
      <c r="C581">
        <v>4.5177639999999997</v>
      </c>
      <c r="D581">
        <v>0.52293199999999995</v>
      </c>
      <c r="E581">
        <v>0.12721199999999999</v>
      </c>
      <c r="F581">
        <v>2.1110000000000002</v>
      </c>
    </row>
    <row r="582" spans="2:6" x14ac:dyDescent="0.25">
      <c r="B582">
        <f t="shared" si="9"/>
        <v>579</v>
      </c>
      <c r="C582">
        <v>4.5078079999999998</v>
      </c>
      <c r="D582">
        <v>0.59827600000000003</v>
      </c>
      <c r="E582">
        <v>0.14763999999999999</v>
      </c>
      <c r="F582">
        <v>4.2510000000000003</v>
      </c>
    </row>
    <row r="583" spans="2:6" x14ac:dyDescent="0.25">
      <c r="B583">
        <f t="shared" si="9"/>
        <v>580</v>
      </c>
      <c r="C583">
        <v>4.5308200000000003</v>
      </c>
      <c r="D583">
        <v>0.30007600000000001</v>
      </c>
      <c r="E583">
        <v>0.100836</v>
      </c>
      <c r="F583">
        <v>3.8450000000000002</v>
      </c>
    </row>
    <row r="584" spans="2:6" x14ac:dyDescent="0.25">
      <c r="B584">
        <f t="shared" si="9"/>
        <v>581</v>
      </c>
      <c r="C584">
        <v>4.5361640000000003</v>
      </c>
      <c r="D584">
        <v>0.32763199999999998</v>
      </c>
      <c r="E584">
        <v>0.133328</v>
      </c>
      <c r="F584">
        <v>4.2320000000000002</v>
      </c>
    </row>
    <row r="585" spans="2:6" x14ac:dyDescent="0.25">
      <c r="B585">
        <f t="shared" si="9"/>
        <v>582</v>
      </c>
      <c r="C585">
        <v>4.5261639999999996</v>
      </c>
      <c r="D585">
        <v>0.34653200000000001</v>
      </c>
      <c r="E585">
        <v>0.10656400000000001</v>
      </c>
      <c r="F585">
        <v>4.1479999999999997</v>
      </c>
    </row>
    <row r="586" spans="2:6" x14ac:dyDescent="0.25">
      <c r="B586">
        <f t="shared" si="9"/>
        <v>583</v>
      </c>
      <c r="C586">
        <v>4.5377640000000001</v>
      </c>
      <c r="D586">
        <v>0.33933200000000002</v>
      </c>
      <c r="E586">
        <v>0.14410400000000001</v>
      </c>
      <c r="F586">
        <v>4.2080000000000002</v>
      </c>
    </row>
    <row r="587" spans="2:6" x14ac:dyDescent="0.25">
      <c r="B587">
        <f t="shared" si="9"/>
        <v>584</v>
      </c>
      <c r="C587">
        <v>4.5589760000000004</v>
      </c>
      <c r="D587">
        <v>0.323376</v>
      </c>
      <c r="E587">
        <v>0.13184000000000001</v>
      </c>
      <c r="F587">
        <v>4.1230000000000002</v>
      </c>
    </row>
    <row r="588" spans="2:6" x14ac:dyDescent="0.25">
      <c r="B588">
        <f t="shared" si="9"/>
        <v>585</v>
      </c>
      <c r="C588">
        <v>4.3299079999999996</v>
      </c>
      <c r="D588">
        <v>0.312776</v>
      </c>
      <c r="E588">
        <v>0.106156</v>
      </c>
      <c r="F588">
        <v>3.8929999999999998</v>
      </c>
    </row>
    <row r="589" spans="2:6" x14ac:dyDescent="0.25">
      <c r="B589">
        <f t="shared" si="9"/>
        <v>586</v>
      </c>
      <c r="C589">
        <v>4.5715199999999996</v>
      </c>
      <c r="D589">
        <v>0.32857599999999998</v>
      </c>
      <c r="E589">
        <v>0.106392</v>
      </c>
      <c r="F589">
        <v>4.4240000000000004</v>
      </c>
    </row>
    <row r="590" spans="2:6" x14ac:dyDescent="0.25">
      <c r="B590">
        <f t="shared" si="9"/>
        <v>587</v>
      </c>
      <c r="C590">
        <v>4.5835080000000001</v>
      </c>
      <c r="D590">
        <v>0.82743199999999995</v>
      </c>
      <c r="E590">
        <v>0.12056</v>
      </c>
      <c r="F590">
        <v>4.6909999999999998</v>
      </c>
    </row>
    <row r="591" spans="2:6" x14ac:dyDescent="0.25">
      <c r="B591">
        <f t="shared" si="9"/>
        <v>588</v>
      </c>
      <c r="C591">
        <v>4.5830200000000003</v>
      </c>
      <c r="D591">
        <v>0.27737600000000001</v>
      </c>
      <c r="E591">
        <v>0.10473200000000001</v>
      </c>
      <c r="F591">
        <v>3.6</v>
      </c>
    </row>
    <row r="592" spans="2:6" x14ac:dyDescent="0.25">
      <c r="B592">
        <f t="shared" si="9"/>
        <v>589</v>
      </c>
      <c r="C592">
        <v>4.5652200000000001</v>
      </c>
      <c r="D592">
        <v>0.31797599999999998</v>
      </c>
      <c r="E592">
        <v>0.16892799999999999</v>
      </c>
      <c r="F592">
        <v>4.2530000000000001</v>
      </c>
    </row>
    <row r="593" spans="2:6" x14ac:dyDescent="0.25">
      <c r="B593">
        <f t="shared" si="9"/>
        <v>590</v>
      </c>
      <c r="C593">
        <v>4.6093520000000003</v>
      </c>
      <c r="D593">
        <v>1.067032</v>
      </c>
      <c r="E593">
        <v>0.118508</v>
      </c>
      <c r="F593">
        <v>4.9089999999999998</v>
      </c>
    </row>
    <row r="594" spans="2:6" x14ac:dyDescent="0.25">
      <c r="B594">
        <f t="shared" si="9"/>
        <v>591</v>
      </c>
      <c r="C594">
        <v>4.6290519999999997</v>
      </c>
      <c r="D594">
        <v>0.34063199999999999</v>
      </c>
      <c r="E594">
        <v>0.18321599999999999</v>
      </c>
      <c r="F594">
        <v>3.524</v>
      </c>
    </row>
    <row r="595" spans="2:6" x14ac:dyDescent="0.25">
      <c r="B595">
        <f t="shared" si="9"/>
        <v>592</v>
      </c>
      <c r="C595">
        <v>13.105207999999999</v>
      </c>
      <c r="D595">
        <v>0.405476</v>
      </c>
      <c r="E595">
        <v>0.146236</v>
      </c>
      <c r="F595">
        <v>12.669</v>
      </c>
    </row>
    <row r="596" spans="2:6" x14ac:dyDescent="0.25">
      <c r="B596">
        <f t="shared" si="9"/>
        <v>593</v>
      </c>
      <c r="C596">
        <v>9.5477760000000007</v>
      </c>
      <c r="D596">
        <v>0.32913199999999998</v>
      </c>
      <c r="E596">
        <v>0.12761600000000001</v>
      </c>
      <c r="F596">
        <v>0.51500000000000001</v>
      </c>
    </row>
    <row r="597" spans="2:6" x14ac:dyDescent="0.25">
      <c r="B597">
        <f t="shared" si="9"/>
        <v>594</v>
      </c>
      <c r="C597">
        <v>5.8680640000000004</v>
      </c>
      <c r="D597">
        <v>0.40983199999999997</v>
      </c>
      <c r="E597">
        <v>8.4571999999999994E-2</v>
      </c>
      <c r="F597">
        <v>0.52400000000000002</v>
      </c>
    </row>
    <row r="598" spans="2:6" x14ac:dyDescent="0.25">
      <c r="B598">
        <f t="shared" si="9"/>
        <v>595</v>
      </c>
      <c r="C598">
        <v>4.6066200000000004</v>
      </c>
      <c r="D598">
        <v>0.306676</v>
      </c>
      <c r="E598">
        <v>0.168716</v>
      </c>
      <c r="F598">
        <v>2.8860000000000001</v>
      </c>
    </row>
    <row r="599" spans="2:6" x14ac:dyDescent="0.25">
      <c r="B599">
        <f t="shared" si="9"/>
        <v>596</v>
      </c>
      <c r="C599">
        <v>6.9330080000000001</v>
      </c>
      <c r="D599">
        <v>0.41583199999999998</v>
      </c>
      <c r="E599">
        <v>0.184584</v>
      </c>
      <c r="F599">
        <v>6.617</v>
      </c>
    </row>
    <row r="600" spans="2:6" x14ac:dyDescent="0.25">
      <c r="B600">
        <f t="shared" si="9"/>
        <v>597</v>
      </c>
      <c r="C600">
        <v>4.6713199999999997</v>
      </c>
      <c r="D600">
        <v>0.34077600000000002</v>
      </c>
      <c r="E600">
        <v>0.146728</v>
      </c>
      <c r="F600">
        <v>1.792</v>
      </c>
    </row>
    <row r="601" spans="2:6" x14ac:dyDescent="0.25">
      <c r="B601">
        <f t="shared" si="9"/>
        <v>598</v>
      </c>
      <c r="C601">
        <v>4.6209199999999999</v>
      </c>
      <c r="D601">
        <v>0.33527600000000002</v>
      </c>
      <c r="E601">
        <v>0.17032800000000001</v>
      </c>
      <c r="F601">
        <v>4.1340000000000003</v>
      </c>
    </row>
    <row r="602" spans="2:6" x14ac:dyDescent="0.25">
      <c r="B602">
        <f t="shared" si="9"/>
        <v>599</v>
      </c>
      <c r="C602">
        <v>4.6605639999999999</v>
      </c>
      <c r="D602">
        <v>0.30953199999999997</v>
      </c>
      <c r="E602">
        <v>0.172512</v>
      </c>
      <c r="F602">
        <v>4.1820000000000004</v>
      </c>
    </row>
    <row r="603" spans="2:6" x14ac:dyDescent="0.25">
      <c r="B603">
        <f t="shared" si="9"/>
        <v>600</v>
      </c>
      <c r="C603">
        <v>4.5767199999999999</v>
      </c>
      <c r="D603">
        <v>0.33253199999999999</v>
      </c>
      <c r="E603">
        <v>0.18512799999999999</v>
      </c>
      <c r="F603">
        <v>4.1180000000000003</v>
      </c>
    </row>
    <row r="604" spans="2:6" x14ac:dyDescent="0.25">
      <c r="B604">
        <f t="shared" si="9"/>
        <v>601</v>
      </c>
      <c r="C604">
        <v>4.5983200000000002</v>
      </c>
      <c r="D604">
        <v>1.296076</v>
      </c>
      <c r="E604">
        <v>0.181756</v>
      </c>
      <c r="F604">
        <v>5.1479999999999997</v>
      </c>
    </row>
    <row r="605" spans="2:6" x14ac:dyDescent="0.25">
      <c r="B605">
        <f t="shared" si="9"/>
        <v>602</v>
      </c>
      <c r="C605">
        <v>4.6051640000000003</v>
      </c>
      <c r="D605">
        <v>0.35823199999999999</v>
      </c>
      <c r="E605">
        <v>0.15434800000000001</v>
      </c>
      <c r="F605">
        <v>3.2080000000000002</v>
      </c>
    </row>
    <row r="606" spans="2:6" x14ac:dyDescent="0.25">
      <c r="B606">
        <f t="shared" si="9"/>
        <v>603</v>
      </c>
      <c r="C606">
        <v>4.6442639999999997</v>
      </c>
      <c r="D606">
        <v>0.32503199999999999</v>
      </c>
      <c r="E606">
        <v>0.13509199999999999</v>
      </c>
      <c r="F606">
        <v>4.1539999999999999</v>
      </c>
    </row>
    <row r="607" spans="2:6" x14ac:dyDescent="0.25">
      <c r="B607">
        <f t="shared" si="9"/>
        <v>604</v>
      </c>
      <c r="C607">
        <v>4.6297199999999998</v>
      </c>
      <c r="D607">
        <v>0.315332</v>
      </c>
      <c r="E607">
        <v>0.187196</v>
      </c>
      <c r="F607">
        <v>4.194</v>
      </c>
    </row>
    <row r="608" spans="2:6" x14ac:dyDescent="0.25">
      <c r="B608">
        <f t="shared" si="9"/>
        <v>605</v>
      </c>
      <c r="C608">
        <v>4.6854639999999996</v>
      </c>
      <c r="D608">
        <v>0.33737600000000001</v>
      </c>
      <c r="E608">
        <v>0.119548</v>
      </c>
      <c r="F608">
        <v>4.1749999999999998</v>
      </c>
    </row>
    <row r="609" spans="2:6" x14ac:dyDescent="0.25">
      <c r="B609">
        <f t="shared" si="9"/>
        <v>606</v>
      </c>
      <c r="C609">
        <v>4.6394640000000003</v>
      </c>
      <c r="D609">
        <v>0.338532</v>
      </c>
      <c r="E609">
        <v>0.14258799999999999</v>
      </c>
      <c r="F609">
        <v>4.1449999999999996</v>
      </c>
    </row>
    <row r="610" spans="2:6" x14ac:dyDescent="0.25">
      <c r="B610">
        <f t="shared" si="9"/>
        <v>607</v>
      </c>
      <c r="C610">
        <v>4.587364</v>
      </c>
      <c r="D610">
        <v>0.34923199999999999</v>
      </c>
      <c r="E610">
        <v>0.18035999999999999</v>
      </c>
      <c r="F610">
        <v>4.1630000000000003</v>
      </c>
    </row>
    <row r="611" spans="2:6" x14ac:dyDescent="0.25">
      <c r="B611">
        <f t="shared" si="9"/>
        <v>608</v>
      </c>
      <c r="C611">
        <v>4.6203519999999996</v>
      </c>
      <c r="D611">
        <v>0.32867600000000002</v>
      </c>
      <c r="E611">
        <v>0.19419600000000001</v>
      </c>
      <c r="F611">
        <v>4.1909999999999998</v>
      </c>
    </row>
    <row r="612" spans="2:6" x14ac:dyDescent="0.25">
      <c r="B612">
        <f t="shared" si="9"/>
        <v>609</v>
      </c>
      <c r="C612">
        <v>4.6059640000000002</v>
      </c>
      <c r="D612">
        <v>0.38317600000000002</v>
      </c>
      <c r="E612">
        <v>0.2014</v>
      </c>
      <c r="F612">
        <v>4.2140000000000004</v>
      </c>
    </row>
    <row r="613" spans="2:6" x14ac:dyDescent="0.25">
      <c r="B613">
        <f t="shared" si="9"/>
        <v>610</v>
      </c>
      <c r="C613">
        <v>4.6824640000000004</v>
      </c>
      <c r="D613">
        <v>0.35317599999999999</v>
      </c>
      <c r="E613">
        <v>0.16586400000000001</v>
      </c>
      <c r="F613">
        <v>4.1779999999999999</v>
      </c>
    </row>
    <row r="614" spans="2:6" x14ac:dyDescent="0.25">
      <c r="B614">
        <f t="shared" si="9"/>
        <v>611</v>
      </c>
      <c r="C614">
        <v>4.60182</v>
      </c>
      <c r="D614">
        <v>0.33123200000000003</v>
      </c>
      <c r="E614">
        <v>0.16738800000000001</v>
      </c>
      <c r="F614">
        <v>4.0650000000000004</v>
      </c>
    </row>
    <row r="615" spans="2:6" x14ac:dyDescent="0.25">
      <c r="B615">
        <f t="shared" si="9"/>
        <v>612</v>
      </c>
      <c r="C615">
        <v>4.59572</v>
      </c>
      <c r="D615">
        <v>0.312276</v>
      </c>
      <c r="E615">
        <v>0.15953200000000001</v>
      </c>
      <c r="F615">
        <v>4.1340000000000003</v>
      </c>
    </row>
    <row r="616" spans="2:6" x14ac:dyDescent="0.25">
      <c r="B616">
        <f t="shared" si="9"/>
        <v>613</v>
      </c>
      <c r="C616">
        <v>4.5968200000000001</v>
      </c>
      <c r="D616">
        <v>0.28737600000000002</v>
      </c>
      <c r="E616">
        <v>0.159224</v>
      </c>
      <c r="F616">
        <v>4.1420000000000003</v>
      </c>
    </row>
    <row r="617" spans="2:6" x14ac:dyDescent="0.25">
      <c r="B617">
        <f t="shared" si="9"/>
        <v>614</v>
      </c>
      <c r="C617">
        <v>4.6036200000000003</v>
      </c>
      <c r="D617">
        <v>0.36957600000000002</v>
      </c>
      <c r="E617">
        <v>0.16253999999999999</v>
      </c>
      <c r="F617">
        <v>4.258</v>
      </c>
    </row>
    <row r="618" spans="2:6" x14ac:dyDescent="0.25">
      <c r="B618">
        <f t="shared" si="9"/>
        <v>615</v>
      </c>
      <c r="C618">
        <v>4.7608639999999998</v>
      </c>
      <c r="D618">
        <v>0.33073200000000003</v>
      </c>
      <c r="E618">
        <v>0.198208</v>
      </c>
      <c r="F618">
        <v>4.3209999999999997</v>
      </c>
    </row>
    <row r="619" spans="2:6" x14ac:dyDescent="0.25">
      <c r="B619">
        <f t="shared" si="9"/>
        <v>616</v>
      </c>
      <c r="C619">
        <v>4.6055640000000002</v>
      </c>
      <c r="D619">
        <v>0.33667599999999998</v>
      </c>
      <c r="E619">
        <v>0.14364399999999999</v>
      </c>
      <c r="F619">
        <v>3.9620000000000002</v>
      </c>
    </row>
    <row r="620" spans="2:6" x14ac:dyDescent="0.25">
      <c r="B620">
        <f t="shared" si="9"/>
        <v>617</v>
      </c>
      <c r="C620">
        <v>4.5829639999999996</v>
      </c>
      <c r="D620">
        <v>0.37353199999999998</v>
      </c>
      <c r="E620">
        <v>0.19200800000000001</v>
      </c>
      <c r="F620">
        <v>4.2290000000000001</v>
      </c>
    </row>
    <row r="621" spans="2:6" x14ac:dyDescent="0.25">
      <c r="B621">
        <f t="shared" si="9"/>
        <v>618</v>
      </c>
      <c r="C621">
        <v>4.5981639999999997</v>
      </c>
      <c r="D621">
        <v>0.34573199999999998</v>
      </c>
      <c r="E621">
        <v>0.17282</v>
      </c>
      <c r="F621">
        <v>4.1349999999999998</v>
      </c>
    </row>
    <row r="622" spans="2:6" x14ac:dyDescent="0.25">
      <c r="B622">
        <f t="shared" si="9"/>
        <v>619</v>
      </c>
      <c r="C622">
        <v>4.6133639999999998</v>
      </c>
      <c r="D622">
        <v>0.326932</v>
      </c>
      <c r="E622">
        <v>0.17458399999999999</v>
      </c>
      <c r="F622">
        <v>4.1639999999999997</v>
      </c>
    </row>
    <row r="623" spans="2:6" x14ac:dyDescent="0.25">
      <c r="B623">
        <f t="shared" si="9"/>
        <v>620</v>
      </c>
      <c r="C623">
        <v>4.6224080000000001</v>
      </c>
      <c r="D623">
        <v>1.5581320000000001</v>
      </c>
      <c r="E623">
        <v>0.16780400000000001</v>
      </c>
      <c r="F623">
        <v>5.399</v>
      </c>
    </row>
    <row r="624" spans="2:6" x14ac:dyDescent="0.25">
      <c r="B624">
        <f t="shared" si="9"/>
        <v>621</v>
      </c>
      <c r="C624">
        <v>4.59572</v>
      </c>
      <c r="D624">
        <v>0.322376</v>
      </c>
      <c r="E624">
        <v>0.16172400000000001</v>
      </c>
      <c r="F624">
        <v>2.899</v>
      </c>
    </row>
    <row r="625" spans="2:6" x14ac:dyDescent="0.25">
      <c r="B625">
        <f t="shared" si="9"/>
        <v>622</v>
      </c>
      <c r="C625">
        <v>4.5983640000000001</v>
      </c>
      <c r="D625">
        <v>0.367232</v>
      </c>
      <c r="E625">
        <v>0.180228</v>
      </c>
      <c r="F625">
        <v>4.2320000000000002</v>
      </c>
    </row>
    <row r="626" spans="2:6" x14ac:dyDescent="0.25">
      <c r="B626">
        <f t="shared" si="9"/>
        <v>623</v>
      </c>
      <c r="C626">
        <v>4.60182</v>
      </c>
      <c r="D626">
        <v>0.31393199999999999</v>
      </c>
      <c r="E626">
        <v>0.169456</v>
      </c>
      <c r="F626">
        <v>4.1059999999999999</v>
      </c>
    </row>
    <row r="627" spans="2:6" x14ac:dyDescent="0.25">
      <c r="B627">
        <f t="shared" si="9"/>
        <v>624</v>
      </c>
      <c r="C627">
        <v>4.6498080000000002</v>
      </c>
      <c r="D627">
        <v>0.34693200000000002</v>
      </c>
      <c r="E627">
        <v>0.22026399999999999</v>
      </c>
      <c r="F627">
        <v>4.2969999999999997</v>
      </c>
    </row>
    <row r="628" spans="2:6" x14ac:dyDescent="0.25">
      <c r="B628">
        <f t="shared" si="9"/>
        <v>625</v>
      </c>
      <c r="C628">
        <v>4.6330200000000001</v>
      </c>
      <c r="D628">
        <v>0.32757599999999998</v>
      </c>
      <c r="E628">
        <v>0.153808</v>
      </c>
      <c r="F628">
        <v>4.0640000000000001</v>
      </c>
    </row>
    <row r="629" spans="2:6" x14ac:dyDescent="0.25">
      <c r="B629">
        <f t="shared" si="9"/>
        <v>626</v>
      </c>
      <c r="C629">
        <v>4.6061199999999998</v>
      </c>
      <c r="D629">
        <v>0.34853200000000001</v>
      </c>
      <c r="E629">
        <v>0.17650399999999999</v>
      </c>
      <c r="F629">
        <v>4.1829999999999998</v>
      </c>
    </row>
    <row r="630" spans="2:6" x14ac:dyDescent="0.25">
      <c r="B630">
        <f t="shared" si="9"/>
        <v>627</v>
      </c>
      <c r="C630">
        <v>4.5832079999999999</v>
      </c>
      <c r="D630">
        <v>0.27843200000000001</v>
      </c>
      <c r="E630">
        <v>0.16508</v>
      </c>
      <c r="F630">
        <v>4.0629999999999997</v>
      </c>
    </row>
    <row r="631" spans="2:6" x14ac:dyDescent="0.25">
      <c r="B631">
        <f t="shared" si="9"/>
        <v>628</v>
      </c>
      <c r="C631">
        <v>4.5743200000000002</v>
      </c>
      <c r="D631">
        <v>0.32347599999999999</v>
      </c>
      <c r="E631">
        <v>0.173624</v>
      </c>
      <c r="F631">
        <v>4.21</v>
      </c>
    </row>
    <row r="632" spans="2:6" x14ac:dyDescent="0.25">
      <c r="B632">
        <f t="shared" si="9"/>
        <v>629</v>
      </c>
      <c r="C632">
        <v>4.6145199999999997</v>
      </c>
      <c r="D632">
        <v>0.362732</v>
      </c>
      <c r="E632">
        <v>0.175312</v>
      </c>
      <c r="F632">
        <v>4.2549999999999999</v>
      </c>
    </row>
    <row r="633" spans="2:6" x14ac:dyDescent="0.25">
      <c r="B633">
        <f t="shared" si="9"/>
        <v>630</v>
      </c>
      <c r="C633">
        <v>4.6474200000000003</v>
      </c>
      <c r="D633">
        <v>0.29277599999999998</v>
      </c>
      <c r="E633">
        <v>0.16564000000000001</v>
      </c>
      <c r="F633">
        <v>4.1120000000000001</v>
      </c>
    </row>
    <row r="634" spans="2:6" x14ac:dyDescent="0.25">
      <c r="B634">
        <f t="shared" si="9"/>
        <v>631</v>
      </c>
      <c r="C634">
        <v>4.5895200000000003</v>
      </c>
      <c r="D634">
        <v>0.31797599999999998</v>
      </c>
      <c r="E634">
        <v>0.16050800000000001</v>
      </c>
      <c r="F634">
        <v>4.1280000000000001</v>
      </c>
    </row>
    <row r="635" spans="2:6" x14ac:dyDescent="0.25">
      <c r="B635">
        <f t="shared" si="9"/>
        <v>632</v>
      </c>
      <c r="C635">
        <v>4.5943639999999997</v>
      </c>
      <c r="D635">
        <v>0.32323200000000002</v>
      </c>
      <c r="E635">
        <v>0.199548</v>
      </c>
      <c r="F635">
        <v>4.2530000000000001</v>
      </c>
    </row>
    <row r="636" spans="2:6" x14ac:dyDescent="0.25">
      <c r="B636">
        <f t="shared" si="9"/>
        <v>633</v>
      </c>
      <c r="C636">
        <v>4.5524199999999997</v>
      </c>
      <c r="D636">
        <v>0.30583199999999999</v>
      </c>
      <c r="E636">
        <v>0.15936400000000001</v>
      </c>
      <c r="F636">
        <v>4.0670000000000002</v>
      </c>
    </row>
    <row r="637" spans="2:6" x14ac:dyDescent="0.25">
      <c r="B637">
        <f t="shared" si="9"/>
        <v>634</v>
      </c>
      <c r="C637">
        <v>4.5506200000000003</v>
      </c>
      <c r="D637">
        <v>0.321876</v>
      </c>
      <c r="E637">
        <v>0.157108</v>
      </c>
      <c r="F637">
        <v>4.1779999999999999</v>
      </c>
    </row>
    <row r="638" spans="2:6" x14ac:dyDescent="0.25">
      <c r="B638">
        <f t="shared" si="9"/>
        <v>635</v>
      </c>
      <c r="C638">
        <v>4.5568080000000002</v>
      </c>
      <c r="D638">
        <v>0.76233200000000001</v>
      </c>
      <c r="E638">
        <v>0.24801999999999999</v>
      </c>
      <c r="F638">
        <v>4.7030000000000003</v>
      </c>
    </row>
    <row r="639" spans="2:6" x14ac:dyDescent="0.25">
      <c r="B639">
        <f t="shared" si="9"/>
        <v>636</v>
      </c>
      <c r="C639">
        <v>4.607564</v>
      </c>
      <c r="D639">
        <v>0.341532</v>
      </c>
      <c r="E639">
        <v>0.179592</v>
      </c>
      <c r="F639">
        <v>3.7280000000000002</v>
      </c>
    </row>
    <row r="640" spans="2:6" x14ac:dyDescent="0.25">
      <c r="B640">
        <f t="shared" si="9"/>
        <v>637</v>
      </c>
      <c r="C640">
        <v>4.5579640000000001</v>
      </c>
      <c r="D640">
        <v>0.34313199999999999</v>
      </c>
      <c r="E640">
        <v>0.15750400000000001</v>
      </c>
      <c r="F640">
        <v>4.0960000000000001</v>
      </c>
    </row>
    <row r="641" spans="2:6" x14ac:dyDescent="0.25">
      <c r="B641">
        <f t="shared" si="9"/>
        <v>638</v>
      </c>
      <c r="C641">
        <v>7.8830080000000002</v>
      </c>
      <c r="D641">
        <v>0.331932</v>
      </c>
      <c r="E641">
        <v>0.17433199999999999</v>
      </c>
      <c r="F641">
        <v>7.4969999999999999</v>
      </c>
    </row>
    <row r="642" spans="2:6" x14ac:dyDescent="0.25">
      <c r="B642">
        <f t="shared" si="9"/>
        <v>639</v>
      </c>
      <c r="C642">
        <v>4.5632520000000003</v>
      </c>
      <c r="D642">
        <v>0.36021999999999998</v>
      </c>
      <c r="E642">
        <v>0.12812799999999999</v>
      </c>
      <c r="F642">
        <v>0.82899999999999996</v>
      </c>
    </row>
    <row r="643" spans="2:6" x14ac:dyDescent="0.25">
      <c r="B643">
        <f t="shared" si="9"/>
        <v>640</v>
      </c>
      <c r="C643">
        <v>4.6386839999999996</v>
      </c>
      <c r="D643">
        <v>0.60262000000000004</v>
      </c>
      <c r="E643">
        <v>0.197736</v>
      </c>
      <c r="F643">
        <v>4.5529999999999999</v>
      </c>
    </row>
    <row r="644" spans="2:6" x14ac:dyDescent="0.25">
      <c r="B644">
        <f t="shared" si="9"/>
        <v>641</v>
      </c>
      <c r="C644">
        <v>4.5758520000000003</v>
      </c>
      <c r="D644">
        <v>0.37593199999999999</v>
      </c>
      <c r="E644">
        <v>0.16500799999999999</v>
      </c>
      <c r="F644">
        <v>3.8450000000000002</v>
      </c>
    </row>
    <row r="645" spans="2:6" x14ac:dyDescent="0.25">
      <c r="B645">
        <f t="shared" ref="B645:B708" si="10">B644+1</f>
        <v>642</v>
      </c>
      <c r="C645">
        <v>4.5563200000000004</v>
      </c>
      <c r="D645">
        <v>0.362732</v>
      </c>
      <c r="E645">
        <v>0.173988</v>
      </c>
      <c r="F645">
        <v>4.1420000000000003</v>
      </c>
    </row>
    <row r="646" spans="2:6" x14ac:dyDescent="0.25">
      <c r="B646">
        <f t="shared" si="10"/>
        <v>643</v>
      </c>
      <c r="C646">
        <v>4.5838640000000002</v>
      </c>
      <c r="D646">
        <v>0.35603200000000002</v>
      </c>
      <c r="E646">
        <v>0.16426399999999999</v>
      </c>
      <c r="F646">
        <v>4.1769999999999996</v>
      </c>
    </row>
    <row r="647" spans="2:6" x14ac:dyDescent="0.25">
      <c r="B647">
        <f t="shared" si="10"/>
        <v>644</v>
      </c>
      <c r="C647">
        <v>4.5495640000000002</v>
      </c>
      <c r="D647">
        <v>0.31243199999999999</v>
      </c>
      <c r="E647">
        <v>0.14407200000000001</v>
      </c>
      <c r="F647">
        <v>4.0679999999999996</v>
      </c>
    </row>
    <row r="648" spans="2:6" x14ac:dyDescent="0.25">
      <c r="B648">
        <f t="shared" si="10"/>
        <v>645</v>
      </c>
      <c r="C648">
        <v>4.5944640000000003</v>
      </c>
      <c r="D648">
        <v>0.31113200000000002</v>
      </c>
      <c r="E648">
        <v>9.3303999999999998E-2</v>
      </c>
      <c r="F648">
        <v>4.1589999999999998</v>
      </c>
    </row>
    <row r="649" spans="2:6" x14ac:dyDescent="0.25">
      <c r="B649">
        <f t="shared" si="10"/>
        <v>646</v>
      </c>
      <c r="C649">
        <v>4.5658200000000004</v>
      </c>
      <c r="D649">
        <v>0.35603200000000002</v>
      </c>
      <c r="E649">
        <v>0.17418400000000001</v>
      </c>
      <c r="F649">
        <v>4.2629999999999999</v>
      </c>
    </row>
    <row r="650" spans="2:6" x14ac:dyDescent="0.25">
      <c r="B650">
        <f t="shared" si="10"/>
        <v>647</v>
      </c>
      <c r="C650">
        <v>6.318708</v>
      </c>
      <c r="D650">
        <v>0.35703200000000002</v>
      </c>
      <c r="E650">
        <v>0.14272000000000001</v>
      </c>
      <c r="F650">
        <v>5.8879999999999999</v>
      </c>
    </row>
    <row r="651" spans="2:6" x14ac:dyDescent="0.25">
      <c r="B651">
        <f t="shared" si="10"/>
        <v>648</v>
      </c>
      <c r="C651">
        <v>4.6122199999999998</v>
      </c>
      <c r="D651">
        <v>0.30303200000000002</v>
      </c>
      <c r="E651">
        <v>0.18822</v>
      </c>
      <c r="F651">
        <v>2.452</v>
      </c>
    </row>
    <row r="652" spans="2:6" x14ac:dyDescent="0.25">
      <c r="B652">
        <f t="shared" si="10"/>
        <v>649</v>
      </c>
      <c r="C652">
        <v>4.5718639999999997</v>
      </c>
      <c r="D652">
        <v>0.31053199999999997</v>
      </c>
      <c r="E652">
        <v>0.169576</v>
      </c>
      <c r="F652">
        <v>4.1139999999999999</v>
      </c>
    </row>
    <row r="653" spans="2:6" x14ac:dyDescent="0.25">
      <c r="B653">
        <f t="shared" si="10"/>
        <v>650</v>
      </c>
      <c r="C653">
        <v>5.6469959999999997</v>
      </c>
      <c r="D653">
        <v>0.46673199999999998</v>
      </c>
      <c r="E653">
        <v>0.166744</v>
      </c>
      <c r="F653">
        <v>5.3940000000000001</v>
      </c>
    </row>
    <row r="654" spans="2:6" x14ac:dyDescent="0.25">
      <c r="B654">
        <f t="shared" si="10"/>
        <v>651</v>
      </c>
      <c r="C654">
        <v>4.6087199999999999</v>
      </c>
      <c r="D654">
        <v>0.33967599999999998</v>
      </c>
      <c r="E654">
        <v>0.163136</v>
      </c>
      <c r="F654">
        <v>2.9980000000000002</v>
      </c>
    </row>
    <row r="655" spans="2:6" x14ac:dyDescent="0.25">
      <c r="B655">
        <f t="shared" si="10"/>
        <v>652</v>
      </c>
      <c r="C655">
        <v>4.5684639999999996</v>
      </c>
      <c r="D655">
        <v>0.36493199999999998</v>
      </c>
      <c r="E655">
        <v>0.190224</v>
      </c>
      <c r="F655">
        <v>4.1790000000000003</v>
      </c>
    </row>
    <row r="656" spans="2:6" x14ac:dyDescent="0.25">
      <c r="B656">
        <f t="shared" si="10"/>
        <v>653</v>
      </c>
      <c r="C656">
        <v>4.5666200000000003</v>
      </c>
      <c r="D656">
        <v>0.30443199999999998</v>
      </c>
      <c r="E656">
        <v>0.191028</v>
      </c>
      <c r="F656">
        <v>4.1050000000000004</v>
      </c>
    </row>
    <row r="657" spans="2:6" x14ac:dyDescent="0.25">
      <c r="B657">
        <f t="shared" si="10"/>
        <v>654</v>
      </c>
      <c r="C657">
        <v>4.5550519999999999</v>
      </c>
      <c r="D657">
        <v>0.39733200000000002</v>
      </c>
      <c r="E657">
        <v>0.19982</v>
      </c>
      <c r="F657">
        <v>4.2560000000000002</v>
      </c>
    </row>
    <row r="658" spans="2:6" x14ac:dyDescent="0.25">
      <c r="B658">
        <f t="shared" si="10"/>
        <v>655</v>
      </c>
      <c r="C658">
        <v>4.5349519999999997</v>
      </c>
      <c r="D658">
        <v>0.45667600000000003</v>
      </c>
      <c r="E658">
        <v>0.12024</v>
      </c>
      <c r="F658">
        <v>4.125</v>
      </c>
    </row>
    <row r="659" spans="2:6" x14ac:dyDescent="0.25">
      <c r="B659">
        <f t="shared" si="10"/>
        <v>656</v>
      </c>
      <c r="C659">
        <v>4.5708960000000003</v>
      </c>
      <c r="D659">
        <v>0.41823199999999999</v>
      </c>
      <c r="E659">
        <v>0.163188</v>
      </c>
      <c r="F659">
        <v>4.2069999999999999</v>
      </c>
    </row>
    <row r="660" spans="2:6" x14ac:dyDescent="0.25">
      <c r="B660">
        <f t="shared" si="10"/>
        <v>657</v>
      </c>
      <c r="C660">
        <v>4.5518960000000002</v>
      </c>
      <c r="D660">
        <v>0.46311999999999998</v>
      </c>
      <c r="E660">
        <v>0.15686800000000001</v>
      </c>
      <c r="F660">
        <v>4.1859999999999999</v>
      </c>
    </row>
    <row r="661" spans="2:6" x14ac:dyDescent="0.25">
      <c r="B661">
        <f t="shared" si="10"/>
        <v>658</v>
      </c>
      <c r="C661">
        <v>4.6233079999999998</v>
      </c>
      <c r="D661">
        <v>1.0830759999999999</v>
      </c>
      <c r="E661">
        <v>0.29663200000000001</v>
      </c>
      <c r="F661">
        <v>4.9969999999999999</v>
      </c>
    </row>
    <row r="662" spans="2:6" x14ac:dyDescent="0.25">
      <c r="B662">
        <f t="shared" si="10"/>
        <v>659</v>
      </c>
      <c r="C662">
        <v>4.5928519999999997</v>
      </c>
      <c r="D662">
        <v>0.39127600000000001</v>
      </c>
      <c r="E662">
        <v>0.17593600000000001</v>
      </c>
      <c r="F662">
        <v>3.323</v>
      </c>
    </row>
    <row r="663" spans="2:6" x14ac:dyDescent="0.25">
      <c r="B663">
        <f t="shared" si="10"/>
        <v>660</v>
      </c>
      <c r="C663">
        <v>4.9729760000000001</v>
      </c>
      <c r="D663">
        <v>0.466976</v>
      </c>
      <c r="E663">
        <v>0.16694400000000001</v>
      </c>
      <c r="F663">
        <v>4.6139999999999999</v>
      </c>
    </row>
    <row r="664" spans="2:6" x14ac:dyDescent="0.25">
      <c r="B664">
        <f t="shared" si="10"/>
        <v>661</v>
      </c>
      <c r="C664">
        <v>4.5768079999999998</v>
      </c>
      <c r="D664">
        <v>0.95323199999999997</v>
      </c>
      <c r="E664">
        <v>0.192112</v>
      </c>
      <c r="F664">
        <v>4.2809999999999997</v>
      </c>
    </row>
    <row r="665" spans="2:6" x14ac:dyDescent="0.25">
      <c r="B665">
        <f t="shared" si="10"/>
        <v>662</v>
      </c>
      <c r="C665">
        <v>16.767140000000001</v>
      </c>
      <c r="D665">
        <v>0.400976</v>
      </c>
      <c r="E665">
        <v>0.15959599999999999</v>
      </c>
      <c r="F665">
        <v>15.771000000000001</v>
      </c>
    </row>
    <row r="666" spans="2:6" x14ac:dyDescent="0.25">
      <c r="B666">
        <f t="shared" si="10"/>
        <v>663</v>
      </c>
      <c r="C666">
        <v>13.188696</v>
      </c>
      <c r="D666">
        <v>0.369676</v>
      </c>
      <c r="E666">
        <v>0.12615999999999999</v>
      </c>
      <c r="F666">
        <v>0.52300000000000002</v>
      </c>
    </row>
    <row r="667" spans="2:6" x14ac:dyDescent="0.25">
      <c r="B667">
        <f t="shared" si="10"/>
        <v>664</v>
      </c>
      <c r="C667">
        <v>9.6775520000000004</v>
      </c>
      <c r="D667">
        <v>0.35027599999999998</v>
      </c>
      <c r="E667">
        <v>8.3311999999999997E-2</v>
      </c>
      <c r="F667">
        <v>0.59399999999999997</v>
      </c>
    </row>
    <row r="668" spans="2:6" x14ac:dyDescent="0.25">
      <c r="B668">
        <f t="shared" si="10"/>
        <v>665</v>
      </c>
      <c r="C668">
        <v>6.1194959999999998</v>
      </c>
      <c r="D668">
        <v>0.31372</v>
      </c>
      <c r="E668">
        <v>9.3312000000000006E-2</v>
      </c>
      <c r="F668">
        <v>0.58099999999999996</v>
      </c>
    </row>
    <row r="669" spans="2:6" x14ac:dyDescent="0.25">
      <c r="B669">
        <f t="shared" si="10"/>
        <v>666</v>
      </c>
      <c r="C669">
        <v>4.5915080000000001</v>
      </c>
      <c r="D669">
        <v>0.41943200000000003</v>
      </c>
      <c r="E669">
        <v>0.119064</v>
      </c>
      <c r="F669">
        <v>2.7690000000000001</v>
      </c>
    </row>
    <row r="670" spans="2:6" x14ac:dyDescent="0.25">
      <c r="B670">
        <f t="shared" si="10"/>
        <v>667</v>
      </c>
      <c r="C670">
        <v>4.579008</v>
      </c>
      <c r="D670">
        <v>0.47753200000000001</v>
      </c>
      <c r="E670">
        <v>0.16486799999999999</v>
      </c>
      <c r="F670">
        <v>4.258</v>
      </c>
    </row>
    <row r="671" spans="2:6" x14ac:dyDescent="0.25">
      <c r="B671">
        <f t="shared" si="10"/>
        <v>668</v>
      </c>
      <c r="C671">
        <v>4.5775079999999999</v>
      </c>
      <c r="D671">
        <v>0.40037600000000001</v>
      </c>
      <c r="E671">
        <v>0.19744400000000001</v>
      </c>
      <c r="F671">
        <v>4.12</v>
      </c>
    </row>
    <row r="672" spans="2:6" x14ac:dyDescent="0.25">
      <c r="B672">
        <f t="shared" si="10"/>
        <v>669</v>
      </c>
      <c r="C672">
        <v>5.2708399999999997</v>
      </c>
      <c r="D672">
        <v>0.341032</v>
      </c>
      <c r="E672">
        <v>0.176788</v>
      </c>
      <c r="F672">
        <v>4.7789999999999999</v>
      </c>
    </row>
    <row r="673" spans="2:6" x14ac:dyDescent="0.25">
      <c r="B673">
        <f t="shared" si="10"/>
        <v>670</v>
      </c>
      <c r="C673">
        <v>4.5440319999999996</v>
      </c>
      <c r="D673">
        <v>0.37773200000000001</v>
      </c>
      <c r="E673">
        <v>0.10678799999999999</v>
      </c>
      <c r="F673">
        <v>3.407</v>
      </c>
    </row>
    <row r="674" spans="2:6" x14ac:dyDescent="0.25">
      <c r="B674">
        <f t="shared" si="10"/>
        <v>671</v>
      </c>
      <c r="C674">
        <v>4.5381080000000003</v>
      </c>
      <c r="D674">
        <v>0.38117600000000001</v>
      </c>
      <c r="E674">
        <v>0.18474399999999999</v>
      </c>
      <c r="F674">
        <v>4.2409999999999997</v>
      </c>
    </row>
    <row r="675" spans="2:6" x14ac:dyDescent="0.25">
      <c r="B675">
        <f t="shared" si="10"/>
        <v>672</v>
      </c>
      <c r="C675">
        <v>4.553852</v>
      </c>
      <c r="D675">
        <v>0.40663199999999999</v>
      </c>
      <c r="E675">
        <v>0.173708</v>
      </c>
      <c r="F675">
        <v>4.1959999999999997</v>
      </c>
    </row>
    <row r="676" spans="2:6" x14ac:dyDescent="0.25">
      <c r="B676">
        <f t="shared" si="10"/>
        <v>673</v>
      </c>
      <c r="C676">
        <v>4.5591520000000001</v>
      </c>
      <c r="D676">
        <v>0.41053200000000001</v>
      </c>
      <c r="E676">
        <v>0.122168</v>
      </c>
      <c r="F676">
        <v>4.1239999999999997</v>
      </c>
    </row>
    <row r="677" spans="2:6" x14ac:dyDescent="0.25">
      <c r="B677">
        <f t="shared" si="10"/>
        <v>674</v>
      </c>
      <c r="C677">
        <v>4.5339520000000002</v>
      </c>
      <c r="D677">
        <v>0.55213199999999996</v>
      </c>
      <c r="E677">
        <v>0.104028</v>
      </c>
      <c r="F677">
        <v>4.2649999999999997</v>
      </c>
    </row>
    <row r="678" spans="2:6" x14ac:dyDescent="0.25">
      <c r="B678">
        <f t="shared" si="10"/>
        <v>675</v>
      </c>
      <c r="C678">
        <v>4.5402079999999998</v>
      </c>
      <c r="D678">
        <v>0.42603200000000002</v>
      </c>
      <c r="E678">
        <v>0.180564</v>
      </c>
      <c r="F678">
        <v>4.1230000000000002</v>
      </c>
    </row>
    <row r="679" spans="2:6" x14ac:dyDescent="0.25">
      <c r="B679">
        <f t="shared" si="10"/>
        <v>676</v>
      </c>
      <c r="C679">
        <v>4.5186200000000003</v>
      </c>
      <c r="D679">
        <v>0.35443200000000002</v>
      </c>
      <c r="E679">
        <v>0.110736</v>
      </c>
      <c r="F679">
        <v>4.0030000000000001</v>
      </c>
    </row>
    <row r="680" spans="2:6" x14ac:dyDescent="0.25">
      <c r="B680">
        <f t="shared" si="10"/>
        <v>677</v>
      </c>
      <c r="C680">
        <v>4.5247520000000003</v>
      </c>
      <c r="D680">
        <v>0.35283199999999998</v>
      </c>
      <c r="E680">
        <v>0.17774000000000001</v>
      </c>
      <c r="F680">
        <v>4.2380000000000004</v>
      </c>
    </row>
    <row r="681" spans="2:6" x14ac:dyDescent="0.25">
      <c r="B681">
        <f t="shared" si="10"/>
        <v>678</v>
      </c>
      <c r="C681">
        <v>13.902708000000001</v>
      </c>
      <c r="D681">
        <v>1.4164319999999999</v>
      </c>
      <c r="E681">
        <v>0.13777600000000001</v>
      </c>
      <c r="F681">
        <v>14.568</v>
      </c>
    </row>
    <row r="682" spans="2:6" x14ac:dyDescent="0.25">
      <c r="B682">
        <f t="shared" si="10"/>
        <v>679</v>
      </c>
      <c r="C682">
        <v>11.467219999999999</v>
      </c>
      <c r="D682">
        <v>0.29703200000000002</v>
      </c>
      <c r="E682">
        <v>0.15710399999999999</v>
      </c>
      <c r="F682">
        <v>0.63100000000000001</v>
      </c>
    </row>
    <row r="683" spans="2:6" x14ac:dyDescent="0.25">
      <c r="B683">
        <f t="shared" si="10"/>
        <v>680</v>
      </c>
      <c r="C683">
        <v>7.7548199999999996</v>
      </c>
      <c r="D683">
        <v>0.26533200000000001</v>
      </c>
      <c r="E683">
        <v>6.8683999999999995E-2</v>
      </c>
      <c r="F683">
        <v>0.33400000000000002</v>
      </c>
    </row>
    <row r="684" spans="2:6" x14ac:dyDescent="0.25">
      <c r="B684">
        <f t="shared" si="10"/>
        <v>681</v>
      </c>
      <c r="C684">
        <v>4.5341760000000004</v>
      </c>
      <c r="D684">
        <v>0.28183200000000003</v>
      </c>
      <c r="E684">
        <v>9.2396000000000006E-2</v>
      </c>
      <c r="F684">
        <v>0.98599999999999999</v>
      </c>
    </row>
    <row r="685" spans="2:6" x14ac:dyDescent="0.25">
      <c r="B685">
        <f t="shared" si="10"/>
        <v>682</v>
      </c>
      <c r="C685">
        <v>4.5403640000000003</v>
      </c>
      <c r="D685">
        <v>0.339032</v>
      </c>
      <c r="E685">
        <v>0.22772000000000001</v>
      </c>
      <c r="F685">
        <v>4.3650000000000002</v>
      </c>
    </row>
    <row r="686" spans="2:6" x14ac:dyDescent="0.25">
      <c r="B686">
        <f t="shared" si="10"/>
        <v>683</v>
      </c>
      <c r="C686">
        <v>4.5646639999999996</v>
      </c>
      <c r="D686">
        <v>0.37807600000000002</v>
      </c>
      <c r="E686">
        <v>0.149228</v>
      </c>
      <c r="F686">
        <v>4.1509999999999998</v>
      </c>
    </row>
    <row r="687" spans="2:6" x14ac:dyDescent="0.25">
      <c r="B687">
        <f t="shared" si="10"/>
        <v>684</v>
      </c>
      <c r="C687">
        <v>4.5768079999999998</v>
      </c>
      <c r="D687">
        <v>0.65013200000000004</v>
      </c>
      <c r="E687">
        <v>0.13532</v>
      </c>
      <c r="F687">
        <v>4.4359999999999999</v>
      </c>
    </row>
    <row r="688" spans="2:6" x14ac:dyDescent="0.25">
      <c r="B688">
        <f t="shared" si="10"/>
        <v>685</v>
      </c>
      <c r="C688">
        <v>4.5282640000000001</v>
      </c>
      <c r="D688">
        <v>0.35797600000000002</v>
      </c>
      <c r="E688">
        <v>0.17194799999999999</v>
      </c>
      <c r="F688">
        <v>3.863</v>
      </c>
    </row>
    <row r="689" spans="2:6" x14ac:dyDescent="0.25">
      <c r="B689">
        <f t="shared" si="10"/>
        <v>686</v>
      </c>
      <c r="C689">
        <v>4.5455399999999999</v>
      </c>
      <c r="D689">
        <v>0.35453200000000001</v>
      </c>
      <c r="E689">
        <v>0.115576</v>
      </c>
      <c r="F689">
        <v>4.1230000000000002</v>
      </c>
    </row>
    <row r="690" spans="2:6" x14ac:dyDescent="0.25">
      <c r="B690">
        <f t="shared" si="10"/>
        <v>687</v>
      </c>
      <c r="C690">
        <v>4.5303199999999997</v>
      </c>
      <c r="D690">
        <v>0.28527599999999997</v>
      </c>
      <c r="E690">
        <v>0.107748</v>
      </c>
      <c r="F690">
        <v>4.0739999999999998</v>
      </c>
    </row>
    <row r="691" spans="2:6" x14ac:dyDescent="0.25">
      <c r="B691">
        <f t="shared" si="10"/>
        <v>688</v>
      </c>
      <c r="C691">
        <v>4.518364</v>
      </c>
      <c r="D691">
        <v>0.387932</v>
      </c>
      <c r="E691">
        <v>0.187444</v>
      </c>
      <c r="F691">
        <v>4.3369999999999997</v>
      </c>
    </row>
    <row r="692" spans="2:6" x14ac:dyDescent="0.25">
      <c r="B692">
        <f t="shared" si="10"/>
        <v>689</v>
      </c>
      <c r="C692">
        <v>4.5609960000000003</v>
      </c>
      <c r="D692">
        <v>0.36963200000000002</v>
      </c>
      <c r="E692">
        <v>0.17689199999999999</v>
      </c>
      <c r="F692">
        <v>4.18</v>
      </c>
    </row>
    <row r="693" spans="2:6" x14ac:dyDescent="0.25">
      <c r="B693">
        <f t="shared" si="10"/>
        <v>690</v>
      </c>
      <c r="C693">
        <v>4.6180640000000004</v>
      </c>
      <c r="D693">
        <v>0.331876</v>
      </c>
      <c r="E693">
        <v>0.137824</v>
      </c>
      <c r="F693">
        <v>4.1470000000000002</v>
      </c>
    </row>
    <row r="694" spans="2:6" x14ac:dyDescent="0.25">
      <c r="B694">
        <f t="shared" si="10"/>
        <v>691</v>
      </c>
      <c r="C694">
        <v>4.6080079999999999</v>
      </c>
      <c r="D694">
        <v>0.33273200000000003</v>
      </c>
      <c r="E694">
        <v>0.18138399999999999</v>
      </c>
      <c r="F694">
        <v>4.2</v>
      </c>
    </row>
    <row r="695" spans="2:6" x14ac:dyDescent="0.25">
      <c r="B695">
        <f t="shared" si="10"/>
        <v>692</v>
      </c>
      <c r="C695">
        <v>4.5804640000000001</v>
      </c>
      <c r="D695">
        <v>0.384932</v>
      </c>
      <c r="E695">
        <v>0.18996399999999999</v>
      </c>
      <c r="F695">
        <v>4.1989999999999998</v>
      </c>
    </row>
    <row r="696" spans="2:6" x14ac:dyDescent="0.25">
      <c r="B696">
        <f t="shared" si="10"/>
        <v>693</v>
      </c>
      <c r="C696">
        <v>4.5486199999999997</v>
      </c>
      <c r="D696">
        <v>0.28803200000000001</v>
      </c>
      <c r="E696">
        <v>0.15748400000000001</v>
      </c>
      <c r="F696">
        <v>4.0060000000000002</v>
      </c>
    </row>
    <row r="697" spans="2:6" x14ac:dyDescent="0.25">
      <c r="B697">
        <f t="shared" si="10"/>
        <v>694</v>
      </c>
      <c r="C697">
        <v>4.5513640000000004</v>
      </c>
      <c r="D697">
        <v>0.39013199999999998</v>
      </c>
      <c r="E697">
        <v>0.37362000000000001</v>
      </c>
      <c r="F697">
        <v>4.4870000000000001</v>
      </c>
    </row>
    <row r="698" spans="2:6" x14ac:dyDescent="0.25">
      <c r="B698">
        <f t="shared" si="10"/>
        <v>695</v>
      </c>
      <c r="C698">
        <v>4.6132080000000002</v>
      </c>
      <c r="D698">
        <v>0.36287599999999998</v>
      </c>
      <c r="E698">
        <v>0.118828</v>
      </c>
      <c r="F698">
        <v>3.9460000000000002</v>
      </c>
    </row>
    <row r="699" spans="2:6" x14ac:dyDescent="0.25">
      <c r="B699">
        <f t="shared" si="10"/>
        <v>696</v>
      </c>
      <c r="C699">
        <v>4.5802079999999998</v>
      </c>
      <c r="D699">
        <v>0.34327600000000003</v>
      </c>
      <c r="E699">
        <v>0.18454000000000001</v>
      </c>
      <c r="F699">
        <v>4.1790000000000003</v>
      </c>
    </row>
    <row r="700" spans="2:6" x14ac:dyDescent="0.25">
      <c r="B700">
        <f t="shared" si="10"/>
        <v>697</v>
      </c>
      <c r="C700">
        <v>4.6054639999999996</v>
      </c>
      <c r="D700">
        <v>0.334532</v>
      </c>
      <c r="E700">
        <v>0.18360000000000001</v>
      </c>
      <c r="F700">
        <v>4.1820000000000004</v>
      </c>
    </row>
    <row r="701" spans="2:6" x14ac:dyDescent="0.25">
      <c r="B701">
        <f t="shared" si="10"/>
        <v>698</v>
      </c>
      <c r="C701">
        <v>4.5279199999999999</v>
      </c>
      <c r="D701">
        <v>0.30237599999999998</v>
      </c>
      <c r="E701">
        <v>0.16653599999999999</v>
      </c>
      <c r="F701">
        <v>4.04</v>
      </c>
    </row>
    <row r="702" spans="2:6" x14ac:dyDescent="0.25">
      <c r="B702">
        <f t="shared" si="10"/>
        <v>699</v>
      </c>
      <c r="C702">
        <v>4.5686400000000003</v>
      </c>
      <c r="D702">
        <v>0.32313199999999997</v>
      </c>
      <c r="E702">
        <v>0.13276399999999999</v>
      </c>
      <c r="F702">
        <v>4.1920000000000002</v>
      </c>
    </row>
    <row r="703" spans="2:6" x14ac:dyDescent="0.25">
      <c r="B703">
        <f t="shared" si="10"/>
        <v>700</v>
      </c>
      <c r="C703">
        <v>4.5604639999999996</v>
      </c>
      <c r="D703">
        <v>0.38553199999999999</v>
      </c>
      <c r="E703">
        <v>0.17541999999999999</v>
      </c>
      <c r="F703">
        <v>4.2640000000000002</v>
      </c>
    </row>
    <row r="704" spans="2:6" x14ac:dyDescent="0.25">
      <c r="B704">
        <f t="shared" si="10"/>
        <v>701</v>
      </c>
      <c r="C704">
        <v>28.093816</v>
      </c>
      <c r="D704">
        <v>0.50511600000000001</v>
      </c>
      <c r="E704">
        <v>0.30340400000000001</v>
      </c>
      <c r="F704">
        <v>27.945</v>
      </c>
    </row>
    <row r="705" spans="2:6" x14ac:dyDescent="0.25">
      <c r="B705">
        <f t="shared" si="10"/>
        <v>702</v>
      </c>
      <c r="C705">
        <v>24.650476000000001</v>
      </c>
      <c r="D705">
        <v>0.32157599999999997</v>
      </c>
      <c r="E705">
        <v>0.103752</v>
      </c>
      <c r="F705">
        <v>0.34200000000000003</v>
      </c>
    </row>
    <row r="706" spans="2:6" x14ac:dyDescent="0.25">
      <c r="B706">
        <f t="shared" si="10"/>
        <v>703</v>
      </c>
      <c r="C706">
        <v>20.981676</v>
      </c>
      <c r="D706">
        <v>0.29023199999999999</v>
      </c>
      <c r="E706">
        <v>0.17044400000000001</v>
      </c>
      <c r="F706">
        <v>0.53300000000000003</v>
      </c>
    </row>
    <row r="707" spans="2:6" x14ac:dyDescent="0.25">
      <c r="B707">
        <f t="shared" si="10"/>
        <v>704</v>
      </c>
      <c r="C707">
        <v>17.234476000000001</v>
      </c>
      <c r="D707">
        <v>0.26633200000000001</v>
      </c>
      <c r="E707">
        <v>0.15843199999999999</v>
      </c>
      <c r="F707">
        <v>0.38300000000000001</v>
      </c>
    </row>
    <row r="708" spans="2:6" x14ac:dyDescent="0.25">
      <c r="B708">
        <f t="shared" si="10"/>
        <v>705</v>
      </c>
      <c r="C708">
        <v>13.472476</v>
      </c>
      <c r="D708">
        <v>0.280032</v>
      </c>
      <c r="E708">
        <v>0.16150800000000001</v>
      </c>
      <c r="F708">
        <v>0.42099999999999999</v>
      </c>
    </row>
    <row r="709" spans="2:6" x14ac:dyDescent="0.25">
      <c r="B709">
        <f t="shared" ref="B709:B772" si="11">B708+1</f>
        <v>706</v>
      </c>
      <c r="C709">
        <v>9.7604760000000006</v>
      </c>
      <c r="D709">
        <v>0.25827600000000001</v>
      </c>
      <c r="E709">
        <v>0.15393599999999999</v>
      </c>
      <c r="F709">
        <v>0.42499999999999999</v>
      </c>
    </row>
    <row r="710" spans="2:6" x14ac:dyDescent="0.25">
      <c r="B710">
        <f t="shared" si="11"/>
        <v>707</v>
      </c>
      <c r="C710">
        <v>5.969576</v>
      </c>
      <c r="D710">
        <v>0.26653199999999999</v>
      </c>
      <c r="E710">
        <v>0.12546399999999999</v>
      </c>
      <c r="F710">
        <v>0.35499999999999998</v>
      </c>
    </row>
    <row r="711" spans="2:6" x14ac:dyDescent="0.25">
      <c r="B711">
        <f t="shared" si="11"/>
        <v>708</v>
      </c>
      <c r="C711">
        <v>4.5946759999999998</v>
      </c>
      <c r="D711">
        <v>0.26013199999999997</v>
      </c>
      <c r="E711">
        <v>0.18340000000000001</v>
      </c>
      <c r="F711">
        <v>2.843</v>
      </c>
    </row>
    <row r="712" spans="2:6" x14ac:dyDescent="0.25">
      <c r="B712">
        <f t="shared" si="11"/>
        <v>709</v>
      </c>
      <c r="C712">
        <v>4.5256639999999999</v>
      </c>
      <c r="D712">
        <v>0.30443199999999998</v>
      </c>
      <c r="E712">
        <v>0.10428800000000001</v>
      </c>
      <c r="F712">
        <v>4.0620000000000003</v>
      </c>
    </row>
    <row r="713" spans="2:6" x14ac:dyDescent="0.25">
      <c r="B713">
        <f t="shared" si="11"/>
        <v>710</v>
      </c>
      <c r="C713">
        <v>4.517576</v>
      </c>
      <c r="D713">
        <v>0.26107599999999997</v>
      </c>
      <c r="E713">
        <v>0.16423599999999999</v>
      </c>
      <c r="F713">
        <v>4.1749999999999998</v>
      </c>
    </row>
    <row r="714" spans="2:6" x14ac:dyDescent="0.25">
      <c r="B714">
        <f t="shared" si="11"/>
        <v>711</v>
      </c>
      <c r="C714">
        <v>4.7053039999999999</v>
      </c>
      <c r="D714">
        <v>1.243984</v>
      </c>
      <c r="E714">
        <v>0.11022800000000001</v>
      </c>
      <c r="F714">
        <v>5.2809999999999997</v>
      </c>
    </row>
    <row r="715" spans="2:6" x14ac:dyDescent="0.25">
      <c r="B715">
        <f t="shared" si="11"/>
        <v>712</v>
      </c>
      <c r="C715">
        <v>4.5465960000000001</v>
      </c>
      <c r="D715">
        <v>0.42133199999999998</v>
      </c>
      <c r="E715">
        <v>0.15269199999999999</v>
      </c>
      <c r="F715">
        <v>3.2280000000000002</v>
      </c>
    </row>
    <row r="716" spans="2:6" x14ac:dyDescent="0.25">
      <c r="B716">
        <f t="shared" si="11"/>
        <v>713</v>
      </c>
      <c r="C716">
        <v>4.5300200000000004</v>
      </c>
      <c r="D716">
        <v>0.34383200000000003</v>
      </c>
      <c r="E716">
        <v>0.169512</v>
      </c>
      <c r="F716">
        <v>4.0890000000000004</v>
      </c>
    </row>
    <row r="717" spans="2:6" x14ac:dyDescent="0.25">
      <c r="B717">
        <f t="shared" si="11"/>
        <v>714</v>
      </c>
      <c r="C717">
        <v>4.5373080000000003</v>
      </c>
      <c r="D717">
        <v>0.380832</v>
      </c>
      <c r="E717">
        <v>0.243196</v>
      </c>
      <c r="F717">
        <v>4.2850000000000001</v>
      </c>
    </row>
    <row r="718" spans="2:6" x14ac:dyDescent="0.25">
      <c r="B718">
        <f t="shared" si="11"/>
        <v>715</v>
      </c>
      <c r="C718">
        <v>4.5772199999999996</v>
      </c>
      <c r="D718">
        <v>0.34417599999999998</v>
      </c>
      <c r="E718">
        <v>0.177532</v>
      </c>
      <c r="F718">
        <v>4.1040000000000001</v>
      </c>
    </row>
    <row r="719" spans="2:6" x14ac:dyDescent="0.25">
      <c r="B719">
        <f t="shared" si="11"/>
        <v>716</v>
      </c>
      <c r="C719">
        <v>4.5603199999999999</v>
      </c>
      <c r="D719">
        <v>0.34693200000000002</v>
      </c>
      <c r="E719">
        <v>0.184976</v>
      </c>
      <c r="F719">
        <v>4.1589999999999998</v>
      </c>
    </row>
    <row r="720" spans="2:6" x14ac:dyDescent="0.25">
      <c r="B720">
        <f t="shared" si="11"/>
        <v>717</v>
      </c>
      <c r="C720">
        <v>16.674764</v>
      </c>
      <c r="D720">
        <v>0.38973200000000002</v>
      </c>
      <c r="E720">
        <v>0.14995600000000001</v>
      </c>
      <c r="F720">
        <v>16.288</v>
      </c>
    </row>
    <row r="721" spans="2:6" x14ac:dyDescent="0.25">
      <c r="B721">
        <f t="shared" si="11"/>
        <v>718</v>
      </c>
      <c r="C721">
        <v>13.06082</v>
      </c>
      <c r="D721">
        <v>0.29573199999999999</v>
      </c>
      <c r="E721">
        <v>0.13453599999999999</v>
      </c>
      <c r="F721">
        <v>0.44400000000000001</v>
      </c>
    </row>
    <row r="722" spans="2:6" x14ac:dyDescent="0.25">
      <c r="B722">
        <f t="shared" si="11"/>
        <v>719</v>
      </c>
      <c r="C722">
        <v>9.3379759999999994</v>
      </c>
      <c r="D722">
        <v>0.29273199999999999</v>
      </c>
      <c r="E722">
        <v>0.17132</v>
      </c>
      <c r="F722">
        <v>0.47699999999999998</v>
      </c>
    </row>
    <row r="723" spans="2:6" x14ac:dyDescent="0.25">
      <c r="B723">
        <f t="shared" si="11"/>
        <v>720</v>
      </c>
      <c r="C723">
        <v>5.6038639999999997</v>
      </c>
      <c r="D723">
        <v>0.24981999999999999</v>
      </c>
      <c r="E723">
        <v>7.4408000000000002E-2</v>
      </c>
      <c r="F723">
        <v>0.29199999999999998</v>
      </c>
    </row>
    <row r="724" spans="2:6" x14ac:dyDescent="0.25">
      <c r="B724">
        <f t="shared" si="11"/>
        <v>721</v>
      </c>
      <c r="C724">
        <v>4.5688639999999996</v>
      </c>
      <c r="D724">
        <v>0.32663199999999998</v>
      </c>
      <c r="E724">
        <v>0.147816</v>
      </c>
      <c r="F724">
        <v>3.282</v>
      </c>
    </row>
    <row r="725" spans="2:6" x14ac:dyDescent="0.25">
      <c r="B725">
        <f t="shared" si="11"/>
        <v>722</v>
      </c>
      <c r="C725">
        <v>18.604652000000002</v>
      </c>
      <c r="D725">
        <v>0.41987600000000003</v>
      </c>
      <c r="E725">
        <v>0.21368400000000001</v>
      </c>
      <c r="F725">
        <v>18.361000000000001</v>
      </c>
    </row>
    <row r="726" spans="2:6" x14ac:dyDescent="0.25">
      <c r="B726">
        <f t="shared" si="11"/>
        <v>723</v>
      </c>
      <c r="C726">
        <v>15.159964</v>
      </c>
      <c r="D726">
        <v>0.35627599999999998</v>
      </c>
      <c r="E726">
        <v>0.101676</v>
      </c>
      <c r="F726">
        <v>0.54600000000000004</v>
      </c>
    </row>
    <row r="727" spans="2:6" x14ac:dyDescent="0.25">
      <c r="B727">
        <f t="shared" si="11"/>
        <v>724</v>
      </c>
      <c r="C727">
        <v>11.548176</v>
      </c>
      <c r="D727">
        <v>0.27213199999999999</v>
      </c>
      <c r="E727">
        <v>0.110652</v>
      </c>
      <c r="F727">
        <v>0.48</v>
      </c>
    </row>
    <row r="728" spans="2:6" x14ac:dyDescent="0.25">
      <c r="B728">
        <f t="shared" si="11"/>
        <v>725</v>
      </c>
      <c r="C728">
        <v>7.8004759999999997</v>
      </c>
      <c r="D728">
        <v>0.27757599999999999</v>
      </c>
      <c r="E728">
        <v>0.13814799999999999</v>
      </c>
      <c r="F728">
        <v>0.45100000000000001</v>
      </c>
    </row>
    <row r="729" spans="2:6" x14ac:dyDescent="0.25">
      <c r="B729">
        <f t="shared" si="11"/>
        <v>726</v>
      </c>
      <c r="C729">
        <v>4.5905199999999997</v>
      </c>
      <c r="D729">
        <v>0.28537600000000002</v>
      </c>
      <c r="E729">
        <v>0.13242399999999999</v>
      </c>
      <c r="F729">
        <v>0.95799999999999996</v>
      </c>
    </row>
    <row r="730" spans="2:6" x14ac:dyDescent="0.25">
      <c r="B730">
        <f t="shared" si="11"/>
        <v>727</v>
      </c>
      <c r="C730">
        <v>4.5189199999999996</v>
      </c>
      <c r="D730">
        <v>0.30577599999999999</v>
      </c>
      <c r="E730">
        <v>0.100124</v>
      </c>
      <c r="F730">
        <v>4.0830000000000002</v>
      </c>
    </row>
    <row r="731" spans="2:6" x14ac:dyDescent="0.25">
      <c r="B731">
        <f t="shared" si="11"/>
        <v>728</v>
      </c>
      <c r="C731">
        <v>4.5494079999999997</v>
      </c>
      <c r="D731">
        <v>0.37913200000000002</v>
      </c>
      <c r="E731">
        <v>0.160332</v>
      </c>
      <c r="F731">
        <v>4.33</v>
      </c>
    </row>
    <row r="732" spans="2:6" x14ac:dyDescent="0.25">
      <c r="B732">
        <f t="shared" si="11"/>
        <v>729</v>
      </c>
      <c r="C732">
        <v>4.5740080000000001</v>
      </c>
      <c r="D732">
        <v>0.37083199999999999</v>
      </c>
      <c r="E732">
        <v>0.18462799999999999</v>
      </c>
      <c r="F732">
        <v>4.2080000000000002</v>
      </c>
    </row>
    <row r="733" spans="2:6" x14ac:dyDescent="0.25">
      <c r="B733">
        <f t="shared" si="11"/>
        <v>730</v>
      </c>
      <c r="C733">
        <v>4.5628640000000003</v>
      </c>
      <c r="D733">
        <v>0.396032</v>
      </c>
      <c r="E733">
        <v>0.17913200000000001</v>
      </c>
      <c r="F733">
        <v>4.1760000000000002</v>
      </c>
    </row>
    <row r="734" spans="2:6" x14ac:dyDescent="0.25">
      <c r="B734">
        <f t="shared" si="11"/>
        <v>731</v>
      </c>
      <c r="C734">
        <v>4.579364</v>
      </c>
      <c r="D734">
        <v>0.39777600000000002</v>
      </c>
      <c r="E734">
        <v>0.18613199999999999</v>
      </c>
      <c r="F734">
        <v>4.1909999999999998</v>
      </c>
    </row>
    <row r="735" spans="2:6" x14ac:dyDescent="0.25">
      <c r="B735">
        <f t="shared" si="11"/>
        <v>732</v>
      </c>
      <c r="C735">
        <v>4.5334640000000004</v>
      </c>
      <c r="D735">
        <v>0.32253199999999999</v>
      </c>
      <c r="E735">
        <v>0.167348</v>
      </c>
      <c r="F735">
        <v>4.0410000000000004</v>
      </c>
    </row>
    <row r="736" spans="2:6" x14ac:dyDescent="0.25">
      <c r="B736">
        <f t="shared" si="11"/>
        <v>733</v>
      </c>
      <c r="C736">
        <v>4.5484080000000002</v>
      </c>
      <c r="D736">
        <v>0.37563200000000002</v>
      </c>
      <c r="E736">
        <v>0.140988</v>
      </c>
      <c r="F736">
        <v>4.2080000000000002</v>
      </c>
    </row>
    <row r="737" spans="2:6" x14ac:dyDescent="0.25">
      <c r="B737">
        <f t="shared" si="11"/>
        <v>734</v>
      </c>
      <c r="C737">
        <v>4.5524079999999998</v>
      </c>
      <c r="D737">
        <v>0.39783200000000002</v>
      </c>
      <c r="E737">
        <v>0.16287199999999999</v>
      </c>
      <c r="F737">
        <v>4.2140000000000004</v>
      </c>
    </row>
    <row r="738" spans="2:6" x14ac:dyDescent="0.25">
      <c r="B738">
        <f t="shared" si="11"/>
        <v>735</v>
      </c>
      <c r="C738">
        <v>4.6409640000000003</v>
      </c>
      <c r="D738">
        <v>0.35383199999999998</v>
      </c>
      <c r="E738">
        <v>0.18826000000000001</v>
      </c>
      <c r="F738">
        <v>4.2359999999999998</v>
      </c>
    </row>
    <row r="739" spans="2:6" x14ac:dyDescent="0.25">
      <c r="B739">
        <f t="shared" si="11"/>
        <v>736</v>
      </c>
      <c r="C739">
        <v>8.1504960000000004</v>
      </c>
      <c r="D739">
        <v>1.1081319999999999</v>
      </c>
      <c r="E739">
        <v>0.179872</v>
      </c>
      <c r="F739">
        <v>8.42</v>
      </c>
    </row>
    <row r="740" spans="2:6" x14ac:dyDescent="0.25">
      <c r="B740">
        <f t="shared" si="11"/>
        <v>737</v>
      </c>
      <c r="C740">
        <v>5.4212199999999999</v>
      </c>
      <c r="D740">
        <v>0.35133199999999998</v>
      </c>
      <c r="E740">
        <v>0.15931600000000001</v>
      </c>
      <c r="F740">
        <v>0.66100000000000003</v>
      </c>
    </row>
    <row r="741" spans="2:6" x14ac:dyDescent="0.25">
      <c r="B741">
        <f t="shared" si="11"/>
        <v>738</v>
      </c>
      <c r="C741">
        <v>4.5631079999999997</v>
      </c>
      <c r="D741">
        <v>0.33793200000000001</v>
      </c>
      <c r="E741">
        <v>0.18127599999999999</v>
      </c>
      <c r="F741">
        <v>3.3170000000000002</v>
      </c>
    </row>
    <row r="742" spans="2:6" x14ac:dyDescent="0.25">
      <c r="B742">
        <f t="shared" si="11"/>
        <v>739</v>
      </c>
      <c r="C742">
        <v>4.7499279999999997</v>
      </c>
      <c r="D742">
        <v>0.39267600000000003</v>
      </c>
      <c r="E742">
        <v>0.14518</v>
      </c>
      <c r="F742">
        <v>4.3710000000000004</v>
      </c>
    </row>
    <row r="743" spans="2:6" x14ac:dyDescent="0.25">
      <c r="B743">
        <f t="shared" si="11"/>
        <v>740</v>
      </c>
      <c r="C743">
        <v>4.5323079999999996</v>
      </c>
      <c r="D743">
        <v>0.31953199999999998</v>
      </c>
      <c r="E743">
        <v>0.11462</v>
      </c>
      <c r="F743">
        <v>3.8460000000000001</v>
      </c>
    </row>
    <row r="744" spans="2:6" x14ac:dyDescent="0.25">
      <c r="B744">
        <f t="shared" si="11"/>
        <v>741</v>
      </c>
      <c r="C744">
        <v>4.545852</v>
      </c>
      <c r="D744">
        <v>0.41117599999999999</v>
      </c>
      <c r="E744">
        <v>0.17962800000000001</v>
      </c>
      <c r="F744">
        <v>4.3360000000000003</v>
      </c>
    </row>
    <row r="745" spans="2:6" x14ac:dyDescent="0.25">
      <c r="B745">
        <f t="shared" si="11"/>
        <v>742</v>
      </c>
      <c r="C745">
        <v>4.5371199999999998</v>
      </c>
      <c r="D745">
        <v>0.35017599999999999</v>
      </c>
      <c r="E745">
        <v>0.21255199999999999</v>
      </c>
      <c r="F745">
        <v>4.13</v>
      </c>
    </row>
    <row r="746" spans="2:6" x14ac:dyDescent="0.25">
      <c r="B746">
        <f t="shared" si="11"/>
        <v>743</v>
      </c>
      <c r="C746">
        <v>4.5437079999999996</v>
      </c>
      <c r="D746">
        <v>0.365232</v>
      </c>
      <c r="E746">
        <v>0.17089599999999999</v>
      </c>
      <c r="F746">
        <v>4.1459999999999999</v>
      </c>
    </row>
    <row r="747" spans="2:6" x14ac:dyDescent="0.25">
      <c r="B747">
        <f t="shared" si="11"/>
        <v>744</v>
      </c>
      <c r="C747">
        <v>4.5926520000000002</v>
      </c>
      <c r="D747">
        <v>0.89843200000000001</v>
      </c>
      <c r="E747">
        <v>0.14806800000000001</v>
      </c>
      <c r="F747">
        <v>4.7249999999999996</v>
      </c>
    </row>
    <row r="748" spans="2:6" x14ac:dyDescent="0.25">
      <c r="B748">
        <f t="shared" si="11"/>
        <v>745</v>
      </c>
      <c r="C748">
        <v>4.6000519999999998</v>
      </c>
      <c r="D748">
        <v>0.331932</v>
      </c>
      <c r="E748">
        <v>0.13071199999999999</v>
      </c>
      <c r="F748">
        <v>3.589</v>
      </c>
    </row>
    <row r="749" spans="2:6" x14ac:dyDescent="0.25">
      <c r="B749">
        <f t="shared" si="11"/>
        <v>746</v>
      </c>
      <c r="C749">
        <v>4.5572080000000001</v>
      </c>
      <c r="D749">
        <v>0.36453200000000002</v>
      </c>
      <c r="E749">
        <v>0.18248400000000001</v>
      </c>
      <c r="F749">
        <v>4.2080000000000002</v>
      </c>
    </row>
    <row r="750" spans="2:6" x14ac:dyDescent="0.25">
      <c r="B750">
        <f t="shared" si="11"/>
        <v>747</v>
      </c>
      <c r="C750">
        <v>4.5562519999999997</v>
      </c>
      <c r="D750">
        <v>0.49213200000000001</v>
      </c>
      <c r="E750">
        <v>0.17524799999999999</v>
      </c>
      <c r="F750">
        <v>4.2850000000000001</v>
      </c>
    </row>
    <row r="751" spans="2:6" x14ac:dyDescent="0.25">
      <c r="B751">
        <f t="shared" si="11"/>
        <v>748</v>
      </c>
      <c r="C751">
        <v>4.6097520000000003</v>
      </c>
      <c r="D751">
        <v>0.40993200000000002</v>
      </c>
      <c r="E751">
        <v>0.17891599999999999</v>
      </c>
      <c r="F751">
        <v>4.141</v>
      </c>
    </row>
    <row r="752" spans="2:6" x14ac:dyDescent="0.25">
      <c r="B752">
        <f t="shared" si="11"/>
        <v>749</v>
      </c>
      <c r="C752">
        <v>4.5596079999999999</v>
      </c>
      <c r="D752">
        <v>0.40213199999999999</v>
      </c>
      <c r="E752">
        <v>0.21259600000000001</v>
      </c>
      <c r="F752">
        <v>4.1420000000000003</v>
      </c>
    </row>
    <row r="753" spans="2:6" x14ac:dyDescent="0.25">
      <c r="B753">
        <f t="shared" si="11"/>
        <v>750</v>
      </c>
      <c r="C753">
        <v>4.5242639999999996</v>
      </c>
      <c r="D753">
        <v>0.33863199999999999</v>
      </c>
      <c r="E753">
        <v>0.163684</v>
      </c>
      <c r="F753">
        <v>4.0190000000000001</v>
      </c>
    </row>
    <row r="754" spans="2:6" x14ac:dyDescent="0.25">
      <c r="B754">
        <f t="shared" si="11"/>
        <v>751</v>
      </c>
      <c r="C754">
        <v>4.5442200000000001</v>
      </c>
      <c r="D754">
        <v>0.29387600000000003</v>
      </c>
      <c r="E754">
        <v>0.165244</v>
      </c>
      <c r="F754">
        <v>4.1429999999999998</v>
      </c>
    </row>
    <row r="755" spans="2:6" x14ac:dyDescent="0.25">
      <c r="B755">
        <f t="shared" si="11"/>
        <v>752</v>
      </c>
      <c r="C755">
        <v>4.5579520000000002</v>
      </c>
      <c r="D755">
        <v>0.35503200000000001</v>
      </c>
      <c r="E755">
        <v>0.17812</v>
      </c>
      <c r="F755">
        <v>4.2539999999999996</v>
      </c>
    </row>
    <row r="756" spans="2:6" x14ac:dyDescent="0.25">
      <c r="B756">
        <f t="shared" si="11"/>
        <v>753</v>
      </c>
      <c r="C756">
        <v>4.5373080000000003</v>
      </c>
      <c r="D756">
        <v>0.36793199999999998</v>
      </c>
      <c r="E756">
        <v>0.188892</v>
      </c>
      <c r="F756">
        <v>4.17</v>
      </c>
    </row>
    <row r="757" spans="2:6" x14ac:dyDescent="0.25">
      <c r="B757">
        <f t="shared" si="11"/>
        <v>754</v>
      </c>
      <c r="C757">
        <v>4.5457640000000001</v>
      </c>
      <c r="D757">
        <v>0.35477599999999998</v>
      </c>
      <c r="E757">
        <v>0.18110399999999999</v>
      </c>
      <c r="F757">
        <v>4.1529999999999996</v>
      </c>
    </row>
    <row r="758" spans="2:6" x14ac:dyDescent="0.25">
      <c r="B758">
        <f t="shared" si="11"/>
        <v>755</v>
      </c>
      <c r="C758">
        <v>4.5401199999999999</v>
      </c>
      <c r="D758">
        <v>0.317776</v>
      </c>
      <c r="E758">
        <v>0.17813599999999999</v>
      </c>
      <c r="F758">
        <v>4.1210000000000004</v>
      </c>
    </row>
    <row r="759" spans="2:6" x14ac:dyDescent="0.25">
      <c r="B759">
        <f t="shared" si="11"/>
        <v>756</v>
      </c>
      <c r="C759">
        <v>4.5624079999999996</v>
      </c>
      <c r="D759">
        <v>0.36702000000000001</v>
      </c>
      <c r="E759">
        <v>0.17654800000000001</v>
      </c>
      <c r="F759">
        <v>4.2359999999999998</v>
      </c>
    </row>
    <row r="760" spans="2:6" x14ac:dyDescent="0.25">
      <c r="B760">
        <f t="shared" si="11"/>
        <v>757</v>
      </c>
      <c r="C760">
        <v>6.841164</v>
      </c>
      <c r="D760">
        <v>0.35233199999999998</v>
      </c>
      <c r="E760">
        <v>0.18904000000000001</v>
      </c>
      <c r="F760">
        <v>6.4210000000000003</v>
      </c>
    </row>
    <row r="761" spans="2:6" x14ac:dyDescent="0.25">
      <c r="B761">
        <f t="shared" si="11"/>
        <v>758</v>
      </c>
      <c r="C761">
        <v>27.267195999999998</v>
      </c>
      <c r="D761">
        <v>0.35623199999999999</v>
      </c>
      <c r="E761">
        <v>0.204092</v>
      </c>
      <c r="F761">
        <v>24.611000000000001</v>
      </c>
    </row>
    <row r="762" spans="2:6" x14ac:dyDescent="0.25">
      <c r="B762">
        <f t="shared" si="11"/>
        <v>759</v>
      </c>
      <c r="C762">
        <v>23.635819999999999</v>
      </c>
      <c r="D762">
        <v>0.29693199999999997</v>
      </c>
      <c r="E762">
        <v>0.166184</v>
      </c>
      <c r="F762">
        <v>0.439</v>
      </c>
    </row>
    <row r="763" spans="2:6" x14ac:dyDescent="0.25">
      <c r="B763">
        <f t="shared" si="11"/>
        <v>760</v>
      </c>
      <c r="C763">
        <v>35.475540000000002</v>
      </c>
      <c r="D763">
        <v>0.40367599999999998</v>
      </c>
      <c r="E763">
        <v>0.12920799999999999</v>
      </c>
      <c r="F763">
        <v>16.074000000000002</v>
      </c>
    </row>
    <row r="764" spans="2:6" x14ac:dyDescent="0.25">
      <c r="B764">
        <f t="shared" si="11"/>
        <v>761</v>
      </c>
      <c r="C764">
        <v>31.945720000000001</v>
      </c>
      <c r="D764">
        <v>0.29233199999999998</v>
      </c>
      <c r="E764">
        <v>0.13558400000000001</v>
      </c>
      <c r="F764">
        <v>0.53300000000000003</v>
      </c>
    </row>
    <row r="765" spans="2:6" x14ac:dyDescent="0.25">
      <c r="B765">
        <f t="shared" si="11"/>
        <v>762</v>
      </c>
      <c r="C765">
        <v>28.213875999999999</v>
      </c>
      <c r="D765">
        <v>0.26313199999999998</v>
      </c>
      <c r="E765">
        <v>0.13220399999999999</v>
      </c>
      <c r="F765">
        <v>0.40200000000000002</v>
      </c>
    </row>
    <row r="766" spans="2:6" x14ac:dyDescent="0.25">
      <c r="B766">
        <f t="shared" si="11"/>
        <v>763</v>
      </c>
      <c r="C766">
        <v>24.426220000000001</v>
      </c>
      <c r="D766">
        <v>0.269876</v>
      </c>
      <c r="E766">
        <v>0.15284400000000001</v>
      </c>
      <c r="F766">
        <v>0.40600000000000003</v>
      </c>
    </row>
    <row r="767" spans="2:6" x14ac:dyDescent="0.25">
      <c r="B767">
        <f t="shared" si="11"/>
        <v>764</v>
      </c>
      <c r="C767">
        <v>20.655664000000002</v>
      </c>
      <c r="D767">
        <v>0.242676</v>
      </c>
      <c r="E767">
        <v>9.0943999999999997E-2</v>
      </c>
      <c r="F767">
        <v>0.30599999999999999</v>
      </c>
    </row>
    <row r="768" spans="2:6" x14ac:dyDescent="0.25">
      <c r="B768">
        <f t="shared" si="11"/>
        <v>765</v>
      </c>
      <c r="C768">
        <v>16.939976000000001</v>
      </c>
      <c r="D768">
        <v>0.28603200000000001</v>
      </c>
      <c r="E768">
        <v>0.170628</v>
      </c>
      <c r="F768">
        <v>0.57399999999999995</v>
      </c>
    </row>
    <row r="769" spans="2:6" x14ac:dyDescent="0.25">
      <c r="B769">
        <f t="shared" si="11"/>
        <v>766</v>
      </c>
      <c r="C769">
        <v>13.188176</v>
      </c>
      <c r="D769">
        <v>0.26267600000000002</v>
      </c>
      <c r="E769">
        <v>0.111528</v>
      </c>
      <c r="F769">
        <v>0.33200000000000002</v>
      </c>
    </row>
    <row r="770" spans="2:6" x14ac:dyDescent="0.25">
      <c r="B770">
        <f t="shared" si="11"/>
        <v>767</v>
      </c>
      <c r="C770">
        <v>9.4143760000000007</v>
      </c>
      <c r="D770">
        <v>0.26333200000000001</v>
      </c>
      <c r="E770">
        <v>0.122908</v>
      </c>
      <c r="F770">
        <v>0.40400000000000003</v>
      </c>
    </row>
    <row r="771" spans="2:6" x14ac:dyDescent="0.25">
      <c r="B771">
        <f t="shared" si="11"/>
        <v>768</v>
      </c>
      <c r="C771">
        <v>5.6315759999999999</v>
      </c>
      <c r="D771">
        <v>0.26353199999999999</v>
      </c>
      <c r="E771">
        <v>9.6696000000000004E-2</v>
      </c>
      <c r="F771">
        <v>0.35699999999999998</v>
      </c>
    </row>
    <row r="772" spans="2:6" x14ac:dyDescent="0.25">
      <c r="B772">
        <f t="shared" si="11"/>
        <v>769</v>
      </c>
      <c r="C772">
        <v>4.525264</v>
      </c>
      <c r="D772">
        <v>0.317832</v>
      </c>
      <c r="E772">
        <v>0.114324</v>
      </c>
      <c r="F772">
        <v>3.1320000000000001</v>
      </c>
    </row>
    <row r="773" spans="2:6" x14ac:dyDescent="0.25">
      <c r="B773">
        <f t="shared" ref="B773:B836" si="12">B772+1</f>
        <v>770</v>
      </c>
      <c r="C773">
        <v>16.606808000000001</v>
      </c>
      <c r="D773">
        <v>0.35503200000000001</v>
      </c>
      <c r="E773">
        <v>0.18021200000000001</v>
      </c>
      <c r="F773">
        <v>16.350000000000001</v>
      </c>
    </row>
    <row r="774" spans="2:6" x14ac:dyDescent="0.25">
      <c r="B774">
        <f t="shared" si="12"/>
        <v>771</v>
      </c>
      <c r="C774">
        <v>12.980420000000001</v>
      </c>
      <c r="D774">
        <v>0.29493200000000003</v>
      </c>
      <c r="E774">
        <v>0.17641599999999999</v>
      </c>
      <c r="F774">
        <v>0.47699999999999998</v>
      </c>
    </row>
    <row r="775" spans="2:6" x14ac:dyDescent="0.25">
      <c r="B775">
        <f t="shared" si="12"/>
        <v>772</v>
      </c>
      <c r="C775">
        <v>9.2585759999999997</v>
      </c>
      <c r="D775">
        <v>0.27467599999999998</v>
      </c>
      <c r="E775">
        <v>0.15204400000000001</v>
      </c>
      <c r="F775">
        <v>0.4</v>
      </c>
    </row>
    <row r="776" spans="2:6" x14ac:dyDescent="0.25">
      <c r="B776">
        <f t="shared" si="12"/>
        <v>773</v>
      </c>
      <c r="C776">
        <v>5.4935200000000002</v>
      </c>
      <c r="D776">
        <v>0.28517599999999999</v>
      </c>
      <c r="E776">
        <v>0.10854</v>
      </c>
      <c r="F776">
        <v>0.36799999999999999</v>
      </c>
    </row>
    <row r="777" spans="2:6" x14ac:dyDescent="0.25">
      <c r="B777">
        <f t="shared" si="12"/>
        <v>774</v>
      </c>
      <c r="C777">
        <v>4.628908</v>
      </c>
      <c r="D777">
        <v>1.0177320000000001</v>
      </c>
      <c r="E777">
        <v>0.19201199999999999</v>
      </c>
      <c r="F777">
        <v>4.1159999999999997</v>
      </c>
    </row>
    <row r="778" spans="2:6" x14ac:dyDescent="0.25">
      <c r="B778">
        <f t="shared" si="12"/>
        <v>775</v>
      </c>
      <c r="C778">
        <v>4.5802639999999997</v>
      </c>
      <c r="D778">
        <v>0.36803200000000003</v>
      </c>
      <c r="E778">
        <v>0.1474</v>
      </c>
      <c r="F778">
        <v>3.4239999999999999</v>
      </c>
    </row>
    <row r="779" spans="2:6" x14ac:dyDescent="0.25">
      <c r="B779">
        <f t="shared" si="12"/>
        <v>776</v>
      </c>
      <c r="C779">
        <v>4.6360080000000004</v>
      </c>
      <c r="D779">
        <v>0.398032</v>
      </c>
      <c r="E779">
        <v>0.18387999999999999</v>
      </c>
      <c r="F779">
        <v>4.2880000000000003</v>
      </c>
    </row>
    <row r="780" spans="2:6" x14ac:dyDescent="0.25">
      <c r="B780">
        <f t="shared" si="12"/>
        <v>777</v>
      </c>
      <c r="C780">
        <v>4.6469279999999999</v>
      </c>
      <c r="D780">
        <v>0.51457600000000003</v>
      </c>
      <c r="E780">
        <v>0.14863199999999999</v>
      </c>
      <c r="F780">
        <v>4.2569999999999997</v>
      </c>
    </row>
    <row r="781" spans="2:6" x14ac:dyDescent="0.25">
      <c r="B781">
        <f t="shared" si="12"/>
        <v>778</v>
      </c>
      <c r="C781">
        <v>4.5578079999999996</v>
      </c>
      <c r="D781">
        <v>0.398976</v>
      </c>
      <c r="E781">
        <v>0.121728</v>
      </c>
      <c r="F781">
        <v>3.9359999999999999</v>
      </c>
    </row>
    <row r="782" spans="2:6" x14ac:dyDescent="0.25">
      <c r="B782">
        <f t="shared" si="12"/>
        <v>779</v>
      </c>
      <c r="C782">
        <v>4.5247520000000003</v>
      </c>
      <c r="D782">
        <v>0.42792000000000002</v>
      </c>
      <c r="E782">
        <v>0.16634399999999999</v>
      </c>
      <c r="F782">
        <v>4.2069999999999999</v>
      </c>
    </row>
    <row r="783" spans="2:6" x14ac:dyDescent="0.25">
      <c r="B783">
        <f t="shared" si="12"/>
        <v>780</v>
      </c>
      <c r="C783">
        <v>4.5310759999999997</v>
      </c>
      <c r="D783">
        <v>0.28837600000000002</v>
      </c>
      <c r="E783">
        <v>0.13158400000000001</v>
      </c>
      <c r="F783">
        <v>3.9990000000000001</v>
      </c>
    </row>
    <row r="784" spans="2:6" x14ac:dyDescent="0.25">
      <c r="B784">
        <f t="shared" si="12"/>
        <v>781</v>
      </c>
      <c r="C784">
        <v>4.5546639999999998</v>
      </c>
      <c r="D784">
        <v>0.36663200000000001</v>
      </c>
      <c r="E784">
        <v>0.108956</v>
      </c>
      <c r="F784">
        <v>4.2450000000000001</v>
      </c>
    </row>
    <row r="785" spans="2:6" x14ac:dyDescent="0.25">
      <c r="B785">
        <f t="shared" si="12"/>
        <v>782</v>
      </c>
      <c r="C785">
        <v>4.5235200000000004</v>
      </c>
      <c r="D785">
        <v>0.330432</v>
      </c>
      <c r="E785">
        <v>9.8720000000000002E-2</v>
      </c>
      <c r="F785">
        <v>4.0949999999999998</v>
      </c>
    </row>
    <row r="786" spans="2:6" x14ac:dyDescent="0.25">
      <c r="B786">
        <f t="shared" si="12"/>
        <v>783</v>
      </c>
      <c r="C786">
        <v>4.546208</v>
      </c>
      <c r="D786">
        <v>0.35333199999999998</v>
      </c>
      <c r="E786">
        <v>0.18083199999999999</v>
      </c>
      <c r="F786">
        <v>4.2930000000000001</v>
      </c>
    </row>
    <row r="787" spans="2:6" x14ac:dyDescent="0.25">
      <c r="B787">
        <f t="shared" si="12"/>
        <v>784</v>
      </c>
      <c r="C787">
        <v>30.041152</v>
      </c>
      <c r="D787">
        <v>0.435332</v>
      </c>
      <c r="E787">
        <v>0.142816</v>
      </c>
      <c r="F787">
        <v>29.704999999999998</v>
      </c>
    </row>
    <row r="788" spans="2:6" x14ac:dyDescent="0.25">
      <c r="B788">
        <f t="shared" si="12"/>
        <v>785</v>
      </c>
      <c r="C788">
        <v>26.515219999999999</v>
      </c>
      <c r="D788">
        <v>0.31113200000000002</v>
      </c>
      <c r="E788">
        <v>0.17105999999999999</v>
      </c>
      <c r="F788">
        <v>0.54500000000000004</v>
      </c>
    </row>
    <row r="789" spans="2:6" x14ac:dyDescent="0.25">
      <c r="B789">
        <f t="shared" si="12"/>
        <v>786</v>
      </c>
      <c r="C789">
        <v>22.799976000000001</v>
      </c>
      <c r="D789">
        <v>0.274032</v>
      </c>
      <c r="E789">
        <v>0.18831999999999999</v>
      </c>
      <c r="F789">
        <v>0.43099999999999999</v>
      </c>
    </row>
    <row r="790" spans="2:6" x14ac:dyDescent="0.25">
      <c r="B790">
        <f t="shared" si="12"/>
        <v>787</v>
      </c>
      <c r="C790">
        <v>19.033176000000001</v>
      </c>
      <c r="D790">
        <v>0.25663200000000003</v>
      </c>
      <c r="E790">
        <v>7.2571999999999998E-2</v>
      </c>
      <c r="F790">
        <v>0.26600000000000001</v>
      </c>
    </row>
    <row r="791" spans="2:6" x14ac:dyDescent="0.25">
      <c r="B791">
        <f t="shared" si="12"/>
        <v>788</v>
      </c>
      <c r="C791">
        <v>15.264519999999999</v>
      </c>
      <c r="D791">
        <v>0.26583200000000001</v>
      </c>
      <c r="E791">
        <v>0.16309199999999999</v>
      </c>
      <c r="F791">
        <v>0.497</v>
      </c>
    </row>
    <row r="792" spans="2:6" x14ac:dyDescent="0.25">
      <c r="B792">
        <f t="shared" si="12"/>
        <v>789</v>
      </c>
      <c r="C792">
        <v>11.48052</v>
      </c>
      <c r="D792">
        <v>0.27773199999999998</v>
      </c>
      <c r="E792">
        <v>0.106668</v>
      </c>
      <c r="F792">
        <v>0.33800000000000002</v>
      </c>
    </row>
    <row r="793" spans="2:6" x14ac:dyDescent="0.25">
      <c r="B793">
        <f t="shared" si="12"/>
        <v>790</v>
      </c>
      <c r="C793">
        <v>7.7362200000000003</v>
      </c>
      <c r="D793">
        <v>0.26233200000000001</v>
      </c>
      <c r="E793">
        <v>0.17567199999999999</v>
      </c>
      <c r="F793">
        <v>0.47599999999999998</v>
      </c>
    </row>
    <row r="794" spans="2:6" x14ac:dyDescent="0.25">
      <c r="B794">
        <f t="shared" si="12"/>
        <v>791</v>
      </c>
      <c r="C794">
        <v>4.5280760000000004</v>
      </c>
      <c r="D794">
        <v>0.274976</v>
      </c>
      <c r="E794">
        <v>6.9851999999999997E-2</v>
      </c>
      <c r="F794">
        <v>0.86499999999999999</v>
      </c>
    </row>
    <row r="795" spans="2:6" x14ac:dyDescent="0.25">
      <c r="B795">
        <f t="shared" si="12"/>
        <v>792</v>
      </c>
      <c r="C795">
        <v>4.5441079999999996</v>
      </c>
      <c r="D795">
        <v>0.36103200000000002</v>
      </c>
      <c r="E795">
        <v>0.15184</v>
      </c>
      <c r="F795">
        <v>4.3499999999999996</v>
      </c>
    </row>
    <row r="796" spans="2:6" x14ac:dyDescent="0.25">
      <c r="B796">
        <f t="shared" si="12"/>
        <v>793</v>
      </c>
      <c r="C796">
        <v>4.5934520000000001</v>
      </c>
      <c r="D796">
        <v>0.31143199999999999</v>
      </c>
      <c r="E796">
        <v>0.120508</v>
      </c>
      <c r="F796">
        <v>4.1349999999999998</v>
      </c>
    </row>
    <row r="797" spans="2:6" x14ac:dyDescent="0.25">
      <c r="B797">
        <f t="shared" si="12"/>
        <v>794</v>
      </c>
      <c r="C797">
        <v>4.528308</v>
      </c>
      <c r="D797">
        <v>0.37203199999999997</v>
      </c>
      <c r="E797">
        <v>0.112208</v>
      </c>
      <c r="F797">
        <v>4.1539999999999999</v>
      </c>
    </row>
    <row r="798" spans="2:6" x14ac:dyDescent="0.25">
      <c r="B798">
        <f t="shared" si="12"/>
        <v>795</v>
      </c>
      <c r="C798">
        <v>4.5284199999999997</v>
      </c>
      <c r="D798">
        <v>0.355632</v>
      </c>
      <c r="E798">
        <v>0.188356</v>
      </c>
      <c r="F798">
        <v>4.226</v>
      </c>
    </row>
    <row r="799" spans="2:6" x14ac:dyDescent="0.25">
      <c r="B799">
        <f t="shared" si="12"/>
        <v>796</v>
      </c>
      <c r="C799">
        <v>4.5952200000000003</v>
      </c>
      <c r="D799">
        <v>0.31807600000000003</v>
      </c>
      <c r="E799">
        <v>0.15379200000000001</v>
      </c>
      <c r="F799">
        <v>4.1609999999999996</v>
      </c>
    </row>
    <row r="800" spans="2:6" x14ac:dyDescent="0.25">
      <c r="B800">
        <f t="shared" si="12"/>
        <v>797</v>
      </c>
      <c r="C800">
        <v>4.5558079999999999</v>
      </c>
      <c r="D800">
        <v>1.3313759999999999</v>
      </c>
      <c r="E800">
        <v>0.13105600000000001</v>
      </c>
      <c r="F800">
        <v>5.117</v>
      </c>
    </row>
    <row r="801" spans="2:6" x14ac:dyDescent="0.25">
      <c r="B801">
        <f t="shared" si="12"/>
        <v>798</v>
      </c>
      <c r="C801">
        <v>18.850207999999999</v>
      </c>
      <c r="D801">
        <v>0.35377599999999998</v>
      </c>
      <c r="E801">
        <v>0.186528</v>
      </c>
      <c r="F801">
        <v>17.539000000000001</v>
      </c>
    </row>
    <row r="802" spans="2:6" x14ac:dyDescent="0.25">
      <c r="B802">
        <f t="shared" si="12"/>
        <v>799</v>
      </c>
      <c r="C802">
        <v>15.198320000000001</v>
      </c>
      <c r="D802">
        <v>0.26723200000000003</v>
      </c>
      <c r="E802">
        <v>0.15971199999999999</v>
      </c>
      <c r="F802">
        <v>0.40200000000000002</v>
      </c>
    </row>
    <row r="803" spans="2:6" x14ac:dyDescent="0.25">
      <c r="B803">
        <f t="shared" si="12"/>
        <v>800</v>
      </c>
      <c r="C803">
        <v>11.428176000000001</v>
      </c>
      <c r="D803">
        <v>0.250276</v>
      </c>
      <c r="E803">
        <v>0.123352</v>
      </c>
      <c r="F803">
        <v>0.34300000000000003</v>
      </c>
    </row>
    <row r="804" spans="2:6" x14ac:dyDescent="0.25">
      <c r="B804">
        <f t="shared" si="12"/>
        <v>801</v>
      </c>
      <c r="C804">
        <v>7.6339199999999998</v>
      </c>
      <c r="D804">
        <v>0.250832</v>
      </c>
      <c r="E804">
        <v>0.16686400000000001</v>
      </c>
      <c r="F804">
        <v>0.41</v>
      </c>
    </row>
    <row r="805" spans="2:6" x14ac:dyDescent="0.25">
      <c r="B805">
        <f t="shared" si="12"/>
        <v>802</v>
      </c>
      <c r="C805">
        <v>4.5486199999999997</v>
      </c>
      <c r="D805">
        <v>0.39617599999999997</v>
      </c>
      <c r="E805">
        <v>0.114548</v>
      </c>
      <c r="F805">
        <v>1.18</v>
      </c>
    </row>
    <row r="806" spans="2:6" x14ac:dyDescent="0.25">
      <c r="B806">
        <f t="shared" si="12"/>
        <v>803</v>
      </c>
      <c r="C806">
        <v>4.5339640000000001</v>
      </c>
      <c r="D806">
        <v>0.335532</v>
      </c>
      <c r="E806">
        <v>0.13891600000000001</v>
      </c>
      <c r="F806">
        <v>4.1150000000000002</v>
      </c>
    </row>
    <row r="807" spans="2:6" x14ac:dyDescent="0.25">
      <c r="B807">
        <f t="shared" si="12"/>
        <v>804</v>
      </c>
      <c r="C807">
        <v>4.5540520000000004</v>
      </c>
      <c r="D807">
        <v>0.38047599999999998</v>
      </c>
      <c r="E807">
        <v>0.185756</v>
      </c>
      <c r="F807">
        <v>4.2770000000000001</v>
      </c>
    </row>
    <row r="808" spans="2:6" x14ac:dyDescent="0.25">
      <c r="B808">
        <f t="shared" si="12"/>
        <v>805</v>
      </c>
      <c r="C808">
        <v>4.6894640000000001</v>
      </c>
      <c r="D808">
        <v>0.33283200000000002</v>
      </c>
      <c r="E808">
        <v>0.12917600000000001</v>
      </c>
      <c r="F808">
        <v>4.1980000000000004</v>
      </c>
    </row>
    <row r="809" spans="2:6" x14ac:dyDescent="0.25">
      <c r="B809">
        <f t="shared" si="12"/>
        <v>806</v>
      </c>
      <c r="C809">
        <v>4.562608</v>
      </c>
      <c r="D809">
        <v>0.362732</v>
      </c>
      <c r="E809">
        <v>0.14810799999999999</v>
      </c>
      <c r="F809">
        <v>4.0880000000000001</v>
      </c>
    </row>
    <row r="810" spans="2:6" x14ac:dyDescent="0.25">
      <c r="B810">
        <f t="shared" si="12"/>
        <v>807</v>
      </c>
      <c r="C810">
        <v>4.5696519999999996</v>
      </c>
      <c r="D810">
        <v>0.91683199999999998</v>
      </c>
      <c r="E810">
        <v>0.127336</v>
      </c>
      <c r="F810">
        <v>4.7060000000000004</v>
      </c>
    </row>
    <row r="811" spans="2:6" x14ac:dyDescent="0.25">
      <c r="B811">
        <f t="shared" si="12"/>
        <v>808</v>
      </c>
      <c r="C811">
        <v>4.5521200000000004</v>
      </c>
      <c r="D811">
        <v>0.30313200000000001</v>
      </c>
      <c r="E811">
        <v>0.17965200000000001</v>
      </c>
      <c r="F811">
        <v>3.5870000000000002</v>
      </c>
    </row>
    <row r="812" spans="2:6" x14ac:dyDescent="0.25">
      <c r="B812">
        <f t="shared" si="12"/>
        <v>809</v>
      </c>
      <c r="C812">
        <v>4.596508</v>
      </c>
      <c r="D812">
        <v>0.35553200000000001</v>
      </c>
      <c r="E812">
        <v>0.174368</v>
      </c>
      <c r="F812">
        <v>4.258</v>
      </c>
    </row>
    <row r="813" spans="2:6" x14ac:dyDescent="0.25">
      <c r="B813">
        <f t="shared" si="12"/>
        <v>810</v>
      </c>
      <c r="C813">
        <v>4.5741639999999997</v>
      </c>
      <c r="D813">
        <v>0.27763199999999999</v>
      </c>
      <c r="E813">
        <v>0.16100400000000001</v>
      </c>
      <c r="F813">
        <v>4.0529999999999999</v>
      </c>
    </row>
    <row r="814" spans="2:6" x14ac:dyDescent="0.25">
      <c r="B814">
        <f t="shared" si="12"/>
        <v>811</v>
      </c>
      <c r="C814">
        <v>4.6362639999999997</v>
      </c>
      <c r="D814">
        <v>0.32233200000000001</v>
      </c>
      <c r="E814">
        <v>0.172432</v>
      </c>
      <c r="F814">
        <v>4.2839999999999998</v>
      </c>
    </row>
    <row r="815" spans="2:6" x14ac:dyDescent="0.25">
      <c r="B815">
        <f t="shared" si="12"/>
        <v>812</v>
      </c>
      <c r="C815">
        <v>4.5766080000000002</v>
      </c>
      <c r="D815">
        <v>0.31223200000000001</v>
      </c>
      <c r="E815">
        <v>8.8132000000000002E-2</v>
      </c>
      <c r="F815">
        <v>4.0119999999999996</v>
      </c>
    </row>
    <row r="816" spans="2:6" x14ac:dyDescent="0.25">
      <c r="B816">
        <f t="shared" si="12"/>
        <v>813</v>
      </c>
      <c r="C816">
        <v>4.5576639999999999</v>
      </c>
      <c r="D816">
        <v>0.34923199999999999</v>
      </c>
      <c r="E816">
        <v>0.187024</v>
      </c>
      <c r="F816">
        <v>4.2839999999999998</v>
      </c>
    </row>
    <row r="817" spans="2:6" x14ac:dyDescent="0.25">
      <c r="B817">
        <f t="shared" si="12"/>
        <v>814</v>
      </c>
      <c r="C817">
        <v>4.6634640000000003</v>
      </c>
      <c r="D817">
        <v>0.30383199999999999</v>
      </c>
      <c r="E817">
        <v>0.16620399999999999</v>
      </c>
      <c r="F817">
        <v>4.2060000000000004</v>
      </c>
    </row>
    <row r="818" spans="2:6" x14ac:dyDescent="0.25">
      <c r="B818">
        <f t="shared" si="12"/>
        <v>815</v>
      </c>
      <c r="C818">
        <v>4.5594640000000002</v>
      </c>
      <c r="D818">
        <v>0.79423200000000005</v>
      </c>
      <c r="E818">
        <v>0.17482400000000001</v>
      </c>
      <c r="F818">
        <v>4.5609999999999999</v>
      </c>
    </row>
    <row r="819" spans="2:6" x14ac:dyDescent="0.25">
      <c r="B819">
        <f t="shared" si="12"/>
        <v>816</v>
      </c>
      <c r="C819">
        <v>4.6162960000000002</v>
      </c>
      <c r="D819">
        <v>0.34743200000000002</v>
      </c>
      <c r="E819">
        <v>0.146288</v>
      </c>
      <c r="F819">
        <v>3.7480000000000002</v>
      </c>
    </row>
    <row r="820" spans="2:6" x14ac:dyDescent="0.25">
      <c r="B820">
        <f t="shared" si="12"/>
        <v>817</v>
      </c>
      <c r="C820">
        <v>4.622064</v>
      </c>
      <c r="D820">
        <v>0.33493200000000001</v>
      </c>
      <c r="E820">
        <v>0.178676</v>
      </c>
      <c r="F820">
        <v>4.1920000000000002</v>
      </c>
    </row>
    <row r="821" spans="2:6" x14ac:dyDescent="0.25">
      <c r="B821">
        <f t="shared" si="12"/>
        <v>818</v>
      </c>
      <c r="C821">
        <v>4.5719640000000004</v>
      </c>
      <c r="D821">
        <v>0.35807600000000001</v>
      </c>
      <c r="E821">
        <v>0.18152399999999999</v>
      </c>
      <c r="F821">
        <v>4.1420000000000003</v>
      </c>
    </row>
    <row r="822" spans="2:6" x14ac:dyDescent="0.25">
      <c r="B822">
        <f t="shared" si="12"/>
        <v>819</v>
      </c>
      <c r="C822">
        <v>4.5963079999999996</v>
      </c>
      <c r="D822">
        <v>0.34793200000000002</v>
      </c>
      <c r="E822">
        <v>0.15601599999999999</v>
      </c>
      <c r="F822">
        <v>4.1550000000000002</v>
      </c>
    </row>
    <row r="823" spans="2:6" x14ac:dyDescent="0.25">
      <c r="B823">
        <f t="shared" si="12"/>
        <v>820</v>
      </c>
      <c r="C823">
        <v>4.6077199999999996</v>
      </c>
      <c r="D823">
        <v>0.34543200000000002</v>
      </c>
      <c r="E823">
        <v>0.16170799999999999</v>
      </c>
      <c r="F823">
        <v>4.181</v>
      </c>
    </row>
    <row r="824" spans="2:6" x14ac:dyDescent="0.25">
      <c r="B824">
        <f t="shared" si="12"/>
        <v>821</v>
      </c>
      <c r="C824">
        <v>4.5741639999999997</v>
      </c>
      <c r="D824">
        <v>0.313832</v>
      </c>
      <c r="E824">
        <v>0.164912</v>
      </c>
      <c r="F824">
        <v>4.1040000000000001</v>
      </c>
    </row>
    <row r="825" spans="2:6" x14ac:dyDescent="0.25">
      <c r="B825">
        <f t="shared" si="12"/>
        <v>822</v>
      </c>
      <c r="C825">
        <v>25.989808</v>
      </c>
      <c r="D825">
        <v>0.43187599999999998</v>
      </c>
      <c r="E825">
        <v>0.16733600000000001</v>
      </c>
      <c r="F825">
        <v>25.701000000000001</v>
      </c>
    </row>
    <row r="826" spans="2:6" x14ac:dyDescent="0.25">
      <c r="B826">
        <f t="shared" si="12"/>
        <v>823</v>
      </c>
      <c r="C826">
        <v>22.455819999999999</v>
      </c>
      <c r="D826">
        <v>0.31167600000000001</v>
      </c>
      <c r="E826">
        <v>0.18084800000000001</v>
      </c>
      <c r="F826">
        <v>0.52700000000000002</v>
      </c>
    </row>
    <row r="827" spans="2:6" x14ac:dyDescent="0.25">
      <c r="B827">
        <f t="shared" si="12"/>
        <v>824</v>
      </c>
      <c r="C827">
        <v>18.74972</v>
      </c>
      <c r="D827">
        <v>0.259932</v>
      </c>
      <c r="E827">
        <v>0.174012</v>
      </c>
      <c r="F827">
        <v>0.40100000000000002</v>
      </c>
    </row>
    <row r="828" spans="2:6" x14ac:dyDescent="0.25">
      <c r="B828">
        <f t="shared" si="12"/>
        <v>825</v>
      </c>
      <c r="C828">
        <v>14.97742</v>
      </c>
      <c r="D828">
        <v>0.25173200000000001</v>
      </c>
      <c r="E828">
        <v>0.140068</v>
      </c>
      <c r="F828">
        <v>0.35199999999999998</v>
      </c>
    </row>
    <row r="829" spans="2:6" x14ac:dyDescent="0.25">
      <c r="B829">
        <f t="shared" si="12"/>
        <v>826</v>
      </c>
      <c r="C829">
        <v>11.192119999999999</v>
      </c>
      <c r="D829">
        <v>0.25403199999999998</v>
      </c>
      <c r="E829">
        <v>0.16683600000000001</v>
      </c>
      <c r="F829">
        <v>0.41</v>
      </c>
    </row>
    <row r="830" spans="2:6" x14ac:dyDescent="0.25">
      <c r="B830">
        <f t="shared" si="12"/>
        <v>827</v>
      </c>
      <c r="C830">
        <v>7.4017200000000001</v>
      </c>
      <c r="D830">
        <v>0.26238800000000001</v>
      </c>
      <c r="E830">
        <v>6.762E-2</v>
      </c>
      <c r="F830">
        <v>0.28499999999999998</v>
      </c>
    </row>
    <row r="831" spans="2:6" x14ac:dyDescent="0.25">
      <c r="B831">
        <f t="shared" si="12"/>
        <v>828</v>
      </c>
      <c r="C831">
        <v>4.5666760000000002</v>
      </c>
      <c r="D831">
        <v>0.25153199999999998</v>
      </c>
      <c r="E831">
        <v>0.15446399999999999</v>
      </c>
      <c r="F831">
        <v>1.407</v>
      </c>
    </row>
    <row r="832" spans="2:6" x14ac:dyDescent="0.25">
      <c r="B832">
        <f t="shared" si="12"/>
        <v>829</v>
      </c>
      <c r="C832">
        <v>4.6756200000000003</v>
      </c>
      <c r="D832">
        <v>0.31003199999999997</v>
      </c>
      <c r="E832">
        <v>0.13145999999999999</v>
      </c>
      <c r="F832">
        <v>4.3099999999999996</v>
      </c>
    </row>
    <row r="833" spans="2:6" x14ac:dyDescent="0.25">
      <c r="B833">
        <f t="shared" si="12"/>
        <v>830</v>
      </c>
      <c r="C833">
        <v>4.5454080000000001</v>
      </c>
      <c r="D833">
        <v>0.33693200000000001</v>
      </c>
      <c r="E833">
        <v>0.14180000000000001</v>
      </c>
      <c r="F833">
        <v>4.0730000000000004</v>
      </c>
    </row>
    <row r="834" spans="2:6" x14ac:dyDescent="0.25">
      <c r="B834">
        <f t="shared" si="12"/>
        <v>831</v>
      </c>
      <c r="C834">
        <v>4.5439080000000001</v>
      </c>
      <c r="D834">
        <v>0.387432</v>
      </c>
      <c r="E834">
        <v>8.8012000000000007E-2</v>
      </c>
      <c r="F834">
        <v>4.16</v>
      </c>
    </row>
    <row r="835" spans="2:6" x14ac:dyDescent="0.25">
      <c r="B835">
        <f t="shared" si="12"/>
        <v>832</v>
      </c>
      <c r="C835">
        <v>4.5339640000000001</v>
      </c>
      <c r="D835">
        <v>0.31053199999999997</v>
      </c>
      <c r="E835">
        <v>0.16672000000000001</v>
      </c>
      <c r="F835">
        <v>4.1589999999999998</v>
      </c>
    </row>
    <row r="836" spans="2:6" x14ac:dyDescent="0.25">
      <c r="B836">
        <f t="shared" si="12"/>
        <v>833</v>
      </c>
      <c r="C836">
        <v>16.636652000000002</v>
      </c>
      <c r="D836">
        <v>0.34923199999999999</v>
      </c>
      <c r="E836">
        <v>0.189696</v>
      </c>
      <c r="F836">
        <v>16.329999999999998</v>
      </c>
    </row>
    <row r="837" spans="2:6" x14ac:dyDescent="0.25">
      <c r="B837">
        <f t="shared" ref="B837:B900" si="13">B836+1</f>
        <v>834</v>
      </c>
      <c r="C837">
        <v>12.985376</v>
      </c>
      <c r="D837">
        <v>0.25153199999999998</v>
      </c>
      <c r="E837">
        <v>0.15806400000000001</v>
      </c>
      <c r="F837">
        <v>0.38600000000000001</v>
      </c>
    </row>
    <row r="838" spans="2:6" x14ac:dyDescent="0.25">
      <c r="B838">
        <f t="shared" si="13"/>
        <v>835</v>
      </c>
      <c r="C838">
        <v>9.2013200000000008</v>
      </c>
      <c r="D838">
        <v>0.25253199999999998</v>
      </c>
      <c r="E838">
        <v>0.106452</v>
      </c>
      <c r="F838">
        <v>0.33200000000000002</v>
      </c>
    </row>
    <row r="839" spans="2:6" x14ac:dyDescent="0.25">
      <c r="B839">
        <f t="shared" si="13"/>
        <v>836</v>
      </c>
      <c r="C839">
        <v>5.4937760000000004</v>
      </c>
      <c r="D839">
        <v>0.25643199999999999</v>
      </c>
      <c r="E839">
        <v>0.13081999999999999</v>
      </c>
      <c r="F839">
        <v>0.48699999999999999</v>
      </c>
    </row>
    <row r="840" spans="2:6" x14ac:dyDescent="0.25">
      <c r="B840">
        <f t="shared" si="13"/>
        <v>837</v>
      </c>
      <c r="C840">
        <v>4.5138199999999999</v>
      </c>
      <c r="D840">
        <v>0.28927599999999998</v>
      </c>
      <c r="E840">
        <v>0.17932799999999999</v>
      </c>
      <c r="F840">
        <v>3.2679999999999998</v>
      </c>
    </row>
    <row r="841" spans="2:6" x14ac:dyDescent="0.25">
      <c r="B841">
        <f t="shared" si="13"/>
        <v>838</v>
      </c>
      <c r="C841">
        <v>23.355983999999999</v>
      </c>
      <c r="D841">
        <v>0.49943199999999999</v>
      </c>
      <c r="E841">
        <v>0.12744</v>
      </c>
      <c r="F841">
        <v>23.164000000000001</v>
      </c>
    </row>
    <row r="842" spans="2:6" x14ac:dyDescent="0.25">
      <c r="B842">
        <f t="shared" si="13"/>
        <v>839</v>
      </c>
      <c r="C842">
        <v>19.924375999999999</v>
      </c>
      <c r="D842">
        <v>0.35643200000000003</v>
      </c>
      <c r="E842">
        <v>0.15132799999999999</v>
      </c>
      <c r="F842">
        <v>0.61799999999999999</v>
      </c>
    </row>
    <row r="843" spans="2:6" x14ac:dyDescent="0.25">
      <c r="B843">
        <f t="shared" si="13"/>
        <v>840</v>
      </c>
      <c r="C843">
        <v>16.288875999999998</v>
      </c>
      <c r="D843">
        <v>0.26363199999999998</v>
      </c>
      <c r="E843">
        <v>0.130464</v>
      </c>
      <c r="F843">
        <v>0.41699999999999998</v>
      </c>
    </row>
    <row r="844" spans="2:6" x14ac:dyDescent="0.25">
      <c r="B844">
        <f t="shared" si="13"/>
        <v>841</v>
      </c>
      <c r="C844">
        <v>12.506019999999999</v>
      </c>
      <c r="D844">
        <v>0.260876</v>
      </c>
      <c r="E844">
        <v>0.11443200000000001</v>
      </c>
      <c r="F844">
        <v>0.36399999999999999</v>
      </c>
    </row>
    <row r="845" spans="2:6" x14ac:dyDescent="0.25">
      <c r="B845">
        <f t="shared" si="13"/>
        <v>842</v>
      </c>
      <c r="C845">
        <v>8.7420200000000001</v>
      </c>
      <c r="D845">
        <v>0.274532</v>
      </c>
      <c r="E845">
        <v>0.11161600000000001</v>
      </c>
      <c r="F845">
        <v>0.41299999999999998</v>
      </c>
    </row>
    <row r="846" spans="2:6" x14ac:dyDescent="0.25">
      <c r="B846">
        <f t="shared" si="13"/>
        <v>843</v>
      </c>
      <c r="C846">
        <v>5.0036759999999996</v>
      </c>
      <c r="D846">
        <v>0.282032</v>
      </c>
      <c r="E846">
        <v>8.2544000000000006E-2</v>
      </c>
      <c r="F846">
        <v>0.40600000000000003</v>
      </c>
    </row>
    <row r="847" spans="2:6" x14ac:dyDescent="0.25">
      <c r="B847">
        <f t="shared" si="13"/>
        <v>844</v>
      </c>
      <c r="C847">
        <v>4.5750640000000002</v>
      </c>
      <c r="D847">
        <v>0.38833200000000001</v>
      </c>
      <c r="E847">
        <v>0.175236</v>
      </c>
      <c r="F847">
        <v>3.9369999999999998</v>
      </c>
    </row>
    <row r="848" spans="2:6" x14ac:dyDescent="0.25">
      <c r="B848">
        <f t="shared" si="13"/>
        <v>845</v>
      </c>
      <c r="C848">
        <v>4.5819200000000002</v>
      </c>
      <c r="D848">
        <v>0.32103199999999998</v>
      </c>
      <c r="E848">
        <v>0.10517600000000001</v>
      </c>
      <c r="F848">
        <v>4.0359999999999996</v>
      </c>
    </row>
    <row r="849" spans="2:6" x14ac:dyDescent="0.25">
      <c r="B849">
        <f t="shared" si="13"/>
        <v>846</v>
      </c>
      <c r="C849">
        <v>4.583196</v>
      </c>
      <c r="D849">
        <v>0.41093200000000002</v>
      </c>
      <c r="E849">
        <v>0.18532000000000001</v>
      </c>
      <c r="F849">
        <v>4.3360000000000003</v>
      </c>
    </row>
    <row r="850" spans="2:6" x14ac:dyDescent="0.25">
      <c r="B850">
        <f t="shared" si="13"/>
        <v>847</v>
      </c>
      <c r="C850">
        <v>4.5661079999999998</v>
      </c>
      <c r="D850">
        <v>0.38677600000000001</v>
      </c>
      <c r="E850">
        <v>0.16431200000000001</v>
      </c>
      <c r="F850">
        <v>4.1040000000000001</v>
      </c>
    </row>
    <row r="851" spans="2:6" x14ac:dyDescent="0.25">
      <c r="B851">
        <f t="shared" si="13"/>
        <v>848</v>
      </c>
      <c r="C851">
        <v>4.565652</v>
      </c>
      <c r="D851">
        <v>0.36013200000000001</v>
      </c>
      <c r="E851">
        <v>0.13095200000000001</v>
      </c>
      <c r="F851">
        <v>4.1059999999999999</v>
      </c>
    </row>
    <row r="852" spans="2:6" x14ac:dyDescent="0.25">
      <c r="B852">
        <f t="shared" si="13"/>
        <v>849</v>
      </c>
      <c r="C852">
        <v>4.6192640000000003</v>
      </c>
      <c r="D852">
        <v>0.33501999999999998</v>
      </c>
      <c r="E852">
        <v>0.11812400000000001</v>
      </c>
      <c r="F852">
        <v>4.1820000000000004</v>
      </c>
    </row>
    <row r="853" spans="2:6" x14ac:dyDescent="0.25">
      <c r="B853">
        <f t="shared" si="13"/>
        <v>850</v>
      </c>
      <c r="C853">
        <v>4.558764</v>
      </c>
      <c r="D853">
        <v>0.37573200000000001</v>
      </c>
      <c r="E853">
        <v>0.14810799999999999</v>
      </c>
      <c r="F853">
        <v>4.1769999999999996</v>
      </c>
    </row>
    <row r="854" spans="2:6" x14ac:dyDescent="0.25">
      <c r="B854">
        <f t="shared" si="13"/>
        <v>851</v>
      </c>
      <c r="C854">
        <v>4.5547639999999996</v>
      </c>
      <c r="D854">
        <v>0.35763200000000001</v>
      </c>
      <c r="E854">
        <v>0.17282400000000001</v>
      </c>
      <c r="F854">
        <v>4.1680000000000001</v>
      </c>
    </row>
    <row r="855" spans="2:6" x14ac:dyDescent="0.25">
      <c r="B855">
        <f t="shared" si="13"/>
        <v>852</v>
      </c>
      <c r="C855">
        <v>4.5430640000000002</v>
      </c>
      <c r="D855">
        <v>0.29553200000000002</v>
      </c>
      <c r="E855">
        <v>0.16373599999999999</v>
      </c>
      <c r="F855">
        <v>4.0839999999999996</v>
      </c>
    </row>
    <row r="856" spans="2:6" x14ac:dyDescent="0.25">
      <c r="B856">
        <f t="shared" si="13"/>
        <v>853</v>
      </c>
      <c r="C856">
        <v>4.5631079999999997</v>
      </c>
      <c r="D856">
        <v>0.347632</v>
      </c>
      <c r="E856">
        <v>0.15401200000000001</v>
      </c>
      <c r="F856">
        <v>4.2279999999999998</v>
      </c>
    </row>
    <row r="857" spans="2:6" x14ac:dyDescent="0.25">
      <c r="B857">
        <f t="shared" si="13"/>
        <v>854</v>
      </c>
      <c r="C857">
        <v>4.5520079999999998</v>
      </c>
      <c r="D857">
        <v>0.34943200000000002</v>
      </c>
      <c r="E857">
        <v>0.17228399999999999</v>
      </c>
      <c r="F857">
        <v>4.1760000000000002</v>
      </c>
    </row>
    <row r="858" spans="2:6" x14ac:dyDescent="0.25">
      <c r="B858">
        <f t="shared" si="13"/>
        <v>855</v>
      </c>
      <c r="C858">
        <v>4.5429639999999996</v>
      </c>
      <c r="D858">
        <v>0.315332</v>
      </c>
      <c r="E858">
        <v>0.17016800000000001</v>
      </c>
      <c r="F858">
        <v>4.1769999999999996</v>
      </c>
    </row>
    <row r="859" spans="2:6" x14ac:dyDescent="0.25">
      <c r="B859">
        <f t="shared" si="13"/>
        <v>856</v>
      </c>
      <c r="C859">
        <v>4.5348759999999997</v>
      </c>
      <c r="D859">
        <v>0.31673200000000001</v>
      </c>
      <c r="E859">
        <v>0.10324</v>
      </c>
      <c r="F859">
        <v>4.093</v>
      </c>
    </row>
    <row r="860" spans="2:6" x14ac:dyDescent="0.25">
      <c r="B860">
        <f t="shared" si="13"/>
        <v>857</v>
      </c>
      <c r="C860">
        <v>4.5059639999999996</v>
      </c>
      <c r="D860">
        <v>0.83227600000000002</v>
      </c>
      <c r="E860">
        <v>0.114328</v>
      </c>
      <c r="F860">
        <v>4.6630000000000003</v>
      </c>
    </row>
    <row r="861" spans="2:6" x14ac:dyDescent="0.25">
      <c r="B861">
        <f t="shared" si="13"/>
        <v>858</v>
      </c>
      <c r="C861">
        <v>4.5011200000000002</v>
      </c>
      <c r="D861">
        <v>0.35317599999999999</v>
      </c>
      <c r="E861">
        <v>0.14843600000000001</v>
      </c>
      <c r="F861">
        <v>3.7170000000000001</v>
      </c>
    </row>
    <row r="862" spans="2:6" x14ac:dyDescent="0.25">
      <c r="B862">
        <f t="shared" si="13"/>
        <v>859</v>
      </c>
      <c r="C862">
        <v>4.4716199999999997</v>
      </c>
      <c r="D862">
        <v>0.33767599999999998</v>
      </c>
      <c r="E862">
        <v>0.17383599999999999</v>
      </c>
      <c r="F862">
        <v>4.1470000000000002</v>
      </c>
    </row>
    <row r="863" spans="2:6" x14ac:dyDescent="0.25">
      <c r="B863">
        <f t="shared" si="13"/>
        <v>860</v>
      </c>
      <c r="C863">
        <v>4.4795199999999999</v>
      </c>
      <c r="D863">
        <v>0.29913200000000001</v>
      </c>
      <c r="E863">
        <v>0.12962799999999999</v>
      </c>
      <c r="F863">
        <v>4.0910000000000002</v>
      </c>
    </row>
    <row r="864" spans="2:6" x14ac:dyDescent="0.25">
      <c r="B864">
        <f t="shared" si="13"/>
        <v>861</v>
      </c>
      <c r="C864">
        <v>4.5224640000000003</v>
      </c>
      <c r="D864">
        <v>0.35233199999999998</v>
      </c>
      <c r="E864">
        <v>0.175264</v>
      </c>
      <c r="F864">
        <v>4.3079999999999998</v>
      </c>
    </row>
    <row r="865" spans="2:6" x14ac:dyDescent="0.25">
      <c r="B865">
        <f t="shared" si="13"/>
        <v>862</v>
      </c>
      <c r="C865">
        <v>4.4939640000000001</v>
      </c>
      <c r="D865">
        <v>0.30203200000000002</v>
      </c>
      <c r="E865">
        <v>0.10313600000000001</v>
      </c>
      <c r="F865">
        <v>4.0149999999999997</v>
      </c>
    </row>
    <row r="866" spans="2:6" x14ac:dyDescent="0.25">
      <c r="B866">
        <f t="shared" si="13"/>
        <v>863</v>
      </c>
      <c r="C866">
        <v>4.4852639999999999</v>
      </c>
      <c r="D866">
        <v>0.34163199999999999</v>
      </c>
      <c r="E866">
        <v>0.14355999999999999</v>
      </c>
      <c r="F866">
        <v>4.2370000000000001</v>
      </c>
    </row>
    <row r="867" spans="2:6" x14ac:dyDescent="0.25">
      <c r="B867">
        <f t="shared" si="13"/>
        <v>864</v>
      </c>
      <c r="C867">
        <v>4.492864</v>
      </c>
      <c r="D867">
        <v>0.33173200000000003</v>
      </c>
      <c r="E867">
        <v>0.16245599999999999</v>
      </c>
      <c r="F867">
        <v>4.1820000000000004</v>
      </c>
    </row>
    <row r="868" spans="2:6" x14ac:dyDescent="0.25">
      <c r="B868">
        <f t="shared" si="13"/>
        <v>865</v>
      </c>
      <c r="C868">
        <v>20.532308</v>
      </c>
      <c r="D868">
        <v>0.39537600000000001</v>
      </c>
      <c r="E868">
        <v>0.15148400000000001</v>
      </c>
      <c r="F868">
        <v>20.259</v>
      </c>
    </row>
    <row r="869" spans="2:6" x14ac:dyDescent="0.25">
      <c r="B869">
        <f t="shared" si="13"/>
        <v>866</v>
      </c>
      <c r="C869">
        <v>16.94182</v>
      </c>
      <c r="D869">
        <v>0.29553200000000002</v>
      </c>
      <c r="E869">
        <v>0.11297599999999999</v>
      </c>
      <c r="F869">
        <v>0.438</v>
      </c>
    </row>
    <row r="870" spans="2:6" x14ac:dyDescent="0.25">
      <c r="B870">
        <f t="shared" si="13"/>
        <v>867</v>
      </c>
      <c r="C870">
        <v>13.216075999999999</v>
      </c>
      <c r="D870">
        <v>0.28973199999999999</v>
      </c>
      <c r="E870">
        <v>0.19494</v>
      </c>
      <c r="F870">
        <v>0.51700000000000002</v>
      </c>
    </row>
    <row r="871" spans="2:6" x14ac:dyDescent="0.25">
      <c r="B871">
        <f t="shared" si="13"/>
        <v>868</v>
      </c>
      <c r="C871">
        <v>9.4775200000000002</v>
      </c>
      <c r="D871">
        <v>0.25503199999999998</v>
      </c>
      <c r="E871">
        <v>0.10198400000000001</v>
      </c>
      <c r="F871">
        <v>0.3</v>
      </c>
    </row>
    <row r="872" spans="2:6" x14ac:dyDescent="0.25">
      <c r="B872">
        <f t="shared" si="13"/>
        <v>869</v>
      </c>
      <c r="C872">
        <v>5.6899639999999998</v>
      </c>
      <c r="D872">
        <v>0.24401999999999999</v>
      </c>
      <c r="E872">
        <v>7.4999999999999997E-2</v>
      </c>
      <c r="F872">
        <v>0.34</v>
      </c>
    </row>
    <row r="873" spans="2:6" x14ac:dyDescent="0.25">
      <c r="B873">
        <f t="shared" si="13"/>
        <v>870</v>
      </c>
      <c r="C873">
        <v>4.484864</v>
      </c>
      <c r="D873">
        <v>0.33723199999999998</v>
      </c>
      <c r="E873">
        <v>0.18357999999999999</v>
      </c>
      <c r="F873">
        <v>3.1629999999999998</v>
      </c>
    </row>
    <row r="874" spans="2:6" x14ac:dyDescent="0.25">
      <c r="B874">
        <f t="shared" si="13"/>
        <v>871</v>
      </c>
      <c r="C874">
        <v>4.5589079999999997</v>
      </c>
      <c r="D874">
        <v>0.32463199999999998</v>
      </c>
      <c r="E874">
        <v>0.14907200000000001</v>
      </c>
      <c r="F874">
        <v>4.1929999999999996</v>
      </c>
    </row>
    <row r="875" spans="2:6" x14ac:dyDescent="0.25">
      <c r="B875">
        <f t="shared" si="13"/>
        <v>872</v>
      </c>
      <c r="C875">
        <v>4.5044199999999996</v>
      </c>
      <c r="D875">
        <v>0.30283199999999999</v>
      </c>
      <c r="E875">
        <v>0.1777</v>
      </c>
      <c r="F875">
        <v>4.1189999999999998</v>
      </c>
    </row>
    <row r="876" spans="2:6" x14ac:dyDescent="0.25">
      <c r="B876">
        <f t="shared" si="13"/>
        <v>873</v>
      </c>
      <c r="C876">
        <v>4.5494640000000004</v>
      </c>
      <c r="D876">
        <v>0.33023200000000003</v>
      </c>
      <c r="E876">
        <v>0.17893999999999999</v>
      </c>
      <c r="F876">
        <v>4.24</v>
      </c>
    </row>
    <row r="877" spans="2:6" x14ac:dyDescent="0.25">
      <c r="B877">
        <f t="shared" si="13"/>
        <v>874</v>
      </c>
      <c r="C877">
        <v>4.4997199999999999</v>
      </c>
      <c r="D877">
        <v>0.31007600000000002</v>
      </c>
      <c r="E877">
        <v>0.26179599999999997</v>
      </c>
      <c r="F877">
        <v>4.1790000000000003</v>
      </c>
    </row>
    <row r="878" spans="2:6" x14ac:dyDescent="0.25">
      <c r="B878">
        <f t="shared" si="13"/>
        <v>875</v>
      </c>
      <c r="C878">
        <v>4.5146199999999999</v>
      </c>
      <c r="D878">
        <v>0.28123199999999998</v>
      </c>
      <c r="E878">
        <v>0.15604399999999999</v>
      </c>
      <c r="F878">
        <v>4.0469999999999997</v>
      </c>
    </row>
    <row r="879" spans="2:6" x14ac:dyDescent="0.25">
      <c r="B879">
        <f t="shared" si="13"/>
        <v>876</v>
      </c>
      <c r="C879">
        <v>4.5315960000000004</v>
      </c>
      <c r="D879">
        <v>0.328932</v>
      </c>
      <c r="E879">
        <v>0.14226800000000001</v>
      </c>
      <c r="F879">
        <v>4.2169999999999996</v>
      </c>
    </row>
    <row r="880" spans="2:6" x14ac:dyDescent="0.25">
      <c r="B880">
        <f t="shared" si="13"/>
        <v>877</v>
      </c>
      <c r="C880">
        <v>4.5130520000000001</v>
      </c>
      <c r="D880">
        <v>0.376832</v>
      </c>
      <c r="E880">
        <v>0.16544800000000001</v>
      </c>
      <c r="F880">
        <v>4.218</v>
      </c>
    </row>
    <row r="881" spans="2:6" x14ac:dyDescent="0.25">
      <c r="B881">
        <f t="shared" si="13"/>
        <v>878</v>
      </c>
      <c r="C881">
        <v>4.5175640000000001</v>
      </c>
      <c r="D881">
        <v>0.371832</v>
      </c>
      <c r="E881">
        <v>0.17050000000000001</v>
      </c>
      <c r="F881">
        <v>4.1710000000000003</v>
      </c>
    </row>
    <row r="882" spans="2:6" x14ac:dyDescent="0.25">
      <c r="B882">
        <f t="shared" si="13"/>
        <v>879</v>
      </c>
      <c r="C882">
        <v>4.5028639999999998</v>
      </c>
      <c r="D882">
        <v>0.317276</v>
      </c>
      <c r="E882">
        <v>0.100136</v>
      </c>
      <c r="F882">
        <v>4.0259999999999998</v>
      </c>
    </row>
    <row r="883" spans="2:6" x14ac:dyDescent="0.25">
      <c r="B883">
        <f t="shared" si="13"/>
        <v>880</v>
      </c>
      <c r="C883">
        <v>4.5094200000000004</v>
      </c>
      <c r="D883">
        <v>0.34903200000000001</v>
      </c>
      <c r="E883">
        <v>0.17672399999999999</v>
      </c>
      <c r="F883">
        <v>4.2809999999999997</v>
      </c>
    </row>
    <row r="884" spans="2:6" x14ac:dyDescent="0.25">
      <c r="B884">
        <f t="shared" si="13"/>
        <v>881</v>
      </c>
      <c r="C884">
        <v>4.4932639999999999</v>
      </c>
      <c r="D884">
        <v>0.35713200000000001</v>
      </c>
      <c r="E884">
        <v>0.173628</v>
      </c>
      <c r="F884">
        <v>4.1550000000000002</v>
      </c>
    </row>
    <row r="885" spans="2:6" x14ac:dyDescent="0.25">
      <c r="B885">
        <f t="shared" si="13"/>
        <v>882</v>
      </c>
      <c r="C885">
        <v>4.5161199999999999</v>
      </c>
      <c r="D885">
        <v>0.29993199999999998</v>
      </c>
      <c r="E885">
        <v>0.17679600000000001</v>
      </c>
      <c r="F885">
        <v>4.1349999999999998</v>
      </c>
    </row>
    <row r="886" spans="2:6" x14ac:dyDescent="0.25">
      <c r="B886">
        <f t="shared" si="13"/>
        <v>883</v>
      </c>
      <c r="C886">
        <v>4.574808</v>
      </c>
      <c r="D886">
        <v>0.29913200000000001</v>
      </c>
      <c r="E886">
        <v>0.17349200000000001</v>
      </c>
      <c r="F886">
        <v>4.22</v>
      </c>
    </row>
    <row r="887" spans="2:6" x14ac:dyDescent="0.25">
      <c r="B887">
        <f t="shared" si="13"/>
        <v>884</v>
      </c>
      <c r="C887">
        <v>4.9504520000000003</v>
      </c>
      <c r="D887">
        <v>0.35903200000000002</v>
      </c>
      <c r="E887">
        <v>0.172236</v>
      </c>
      <c r="F887">
        <v>4.601</v>
      </c>
    </row>
    <row r="888" spans="2:6" x14ac:dyDescent="0.25">
      <c r="B888">
        <f t="shared" si="13"/>
        <v>885</v>
      </c>
      <c r="C888">
        <v>4.4925639999999998</v>
      </c>
      <c r="D888">
        <v>0.34623199999999998</v>
      </c>
      <c r="E888">
        <v>0.16835600000000001</v>
      </c>
      <c r="F888">
        <v>3.6920000000000002</v>
      </c>
    </row>
    <row r="889" spans="2:6" x14ac:dyDescent="0.25">
      <c r="B889">
        <f t="shared" si="13"/>
        <v>886</v>
      </c>
      <c r="C889">
        <v>4.5691079999999999</v>
      </c>
      <c r="D889">
        <v>0.99643199999999998</v>
      </c>
      <c r="E889">
        <v>0.18457999999999999</v>
      </c>
      <c r="F889">
        <v>4.9080000000000004</v>
      </c>
    </row>
    <row r="890" spans="2:6" x14ac:dyDescent="0.25">
      <c r="B890">
        <f t="shared" si="13"/>
        <v>887</v>
      </c>
      <c r="C890">
        <v>4.566764</v>
      </c>
      <c r="D890">
        <v>0.34423199999999998</v>
      </c>
      <c r="E890">
        <v>0.18474399999999999</v>
      </c>
      <c r="F890">
        <v>3.512</v>
      </c>
    </row>
    <row r="891" spans="2:6" x14ac:dyDescent="0.25">
      <c r="B891">
        <f t="shared" si="13"/>
        <v>888</v>
      </c>
      <c r="C891">
        <v>4.5441079999999996</v>
      </c>
      <c r="D891">
        <v>0.36253200000000002</v>
      </c>
      <c r="E891">
        <v>0.1759</v>
      </c>
      <c r="F891">
        <v>4.1529999999999996</v>
      </c>
    </row>
    <row r="892" spans="2:6" x14ac:dyDescent="0.25">
      <c r="B892">
        <f t="shared" si="13"/>
        <v>889</v>
      </c>
      <c r="C892">
        <v>29.112107999999999</v>
      </c>
      <c r="D892">
        <v>0.43537599999999999</v>
      </c>
      <c r="E892">
        <v>0.20413999999999999</v>
      </c>
      <c r="F892">
        <v>28.835000000000001</v>
      </c>
    </row>
    <row r="893" spans="2:6" x14ac:dyDescent="0.25">
      <c r="B893">
        <f t="shared" si="13"/>
        <v>890</v>
      </c>
      <c r="C893">
        <v>25.691976</v>
      </c>
      <c r="D893">
        <v>0.31543199999999999</v>
      </c>
      <c r="E893">
        <v>0.19242799999999999</v>
      </c>
      <c r="F893">
        <v>0.61499999999999999</v>
      </c>
    </row>
    <row r="894" spans="2:6" x14ac:dyDescent="0.25">
      <c r="B894">
        <f t="shared" si="13"/>
        <v>891</v>
      </c>
      <c r="C894">
        <v>22.016120000000001</v>
      </c>
      <c r="D894">
        <v>0.26213199999999998</v>
      </c>
      <c r="E894">
        <v>0.15757199999999999</v>
      </c>
      <c r="F894">
        <v>0.40300000000000002</v>
      </c>
    </row>
    <row r="895" spans="2:6" x14ac:dyDescent="0.25">
      <c r="B895">
        <f t="shared" si="13"/>
        <v>892</v>
      </c>
      <c r="C895">
        <v>18.238019999999999</v>
      </c>
      <c r="D895">
        <v>0.24963199999999999</v>
      </c>
      <c r="E895">
        <v>7.1464E-2</v>
      </c>
      <c r="F895">
        <v>0.28899999999999998</v>
      </c>
    </row>
    <row r="896" spans="2:6" x14ac:dyDescent="0.25">
      <c r="B896">
        <f t="shared" si="13"/>
        <v>893</v>
      </c>
      <c r="C896">
        <v>14.467076</v>
      </c>
      <c r="D896">
        <v>0.27817599999999998</v>
      </c>
      <c r="E896">
        <v>0.155836</v>
      </c>
      <c r="F896">
        <v>0.50800000000000001</v>
      </c>
    </row>
    <row r="897" spans="2:6" x14ac:dyDescent="0.25">
      <c r="B897">
        <f t="shared" si="13"/>
        <v>894</v>
      </c>
      <c r="C897">
        <v>10.755364</v>
      </c>
      <c r="D897">
        <v>0.25662000000000001</v>
      </c>
      <c r="E897">
        <v>7.2456000000000007E-2</v>
      </c>
      <c r="F897">
        <v>0.34899999999999998</v>
      </c>
    </row>
    <row r="898" spans="2:6" x14ac:dyDescent="0.25">
      <c r="B898">
        <f t="shared" si="13"/>
        <v>895</v>
      </c>
      <c r="C898">
        <v>7.04312</v>
      </c>
      <c r="D898">
        <v>0.29557600000000001</v>
      </c>
      <c r="E898">
        <v>0.166464</v>
      </c>
      <c r="F898">
        <v>0.58799999999999997</v>
      </c>
    </row>
    <row r="899" spans="2:6" x14ac:dyDescent="0.25">
      <c r="B899">
        <f t="shared" si="13"/>
        <v>896</v>
      </c>
      <c r="C899">
        <v>4.5188199999999998</v>
      </c>
      <c r="D899">
        <v>0.34617599999999998</v>
      </c>
      <c r="E899">
        <v>0.185336</v>
      </c>
      <c r="F899">
        <v>1.7110000000000001</v>
      </c>
    </row>
    <row r="900" spans="2:6" x14ac:dyDescent="0.25">
      <c r="B900">
        <f t="shared" si="13"/>
        <v>897</v>
      </c>
      <c r="C900">
        <v>4.5922200000000002</v>
      </c>
      <c r="D900">
        <v>0.28827599999999998</v>
      </c>
      <c r="E900">
        <v>0.18550800000000001</v>
      </c>
      <c r="F900">
        <v>4.1820000000000004</v>
      </c>
    </row>
    <row r="901" spans="2:6" x14ac:dyDescent="0.25">
      <c r="B901">
        <f t="shared" ref="B901:B964" si="14">B900+1</f>
        <v>898</v>
      </c>
      <c r="C901">
        <v>4.506964</v>
      </c>
      <c r="D901">
        <v>0.37413200000000002</v>
      </c>
      <c r="E901">
        <v>0.13775999999999999</v>
      </c>
      <c r="F901">
        <v>4.1189999999999998</v>
      </c>
    </row>
    <row r="902" spans="2:6" x14ac:dyDescent="0.25">
      <c r="B902">
        <f t="shared" si="14"/>
        <v>899</v>
      </c>
      <c r="C902">
        <v>4.5994520000000003</v>
      </c>
      <c r="D902">
        <v>0.37203199999999997</v>
      </c>
      <c r="E902">
        <v>0.177788</v>
      </c>
      <c r="F902">
        <v>4.2969999999999997</v>
      </c>
    </row>
    <row r="903" spans="2:6" x14ac:dyDescent="0.25">
      <c r="B903">
        <f t="shared" si="14"/>
        <v>900</v>
      </c>
      <c r="C903">
        <v>4.5254640000000004</v>
      </c>
      <c r="D903">
        <v>0.33683200000000002</v>
      </c>
      <c r="E903">
        <v>0.13250799999999999</v>
      </c>
      <c r="F903">
        <v>4.0119999999999996</v>
      </c>
    </row>
    <row r="904" spans="2:6" x14ac:dyDescent="0.25">
      <c r="B904">
        <f t="shared" si="14"/>
        <v>901</v>
      </c>
      <c r="C904">
        <v>4.4867759999999999</v>
      </c>
      <c r="D904">
        <v>0.32317600000000002</v>
      </c>
      <c r="E904">
        <v>8.5459999999999994E-2</v>
      </c>
      <c r="F904">
        <v>4.08</v>
      </c>
    </row>
    <row r="905" spans="2:6" x14ac:dyDescent="0.25">
      <c r="B905">
        <f t="shared" si="14"/>
        <v>902</v>
      </c>
      <c r="C905">
        <v>4.5044079999999997</v>
      </c>
      <c r="D905">
        <v>0.32713199999999998</v>
      </c>
      <c r="E905">
        <v>0.12818399999999999</v>
      </c>
      <c r="F905">
        <v>4.2300000000000004</v>
      </c>
    </row>
    <row r="906" spans="2:6" x14ac:dyDescent="0.25">
      <c r="B906">
        <f t="shared" si="14"/>
        <v>903</v>
      </c>
      <c r="C906">
        <v>4.5087640000000002</v>
      </c>
      <c r="D906">
        <v>0.36303200000000002</v>
      </c>
      <c r="E906">
        <v>0.15598000000000001</v>
      </c>
      <c r="F906">
        <v>4.234</v>
      </c>
    </row>
    <row r="907" spans="2:6" x14ac:dyDescent="0.25">
      <c r="B907">
        <f t="shared" si="14"/>
        <v>904</v>
      </c>
      <c r="C907">
        <v>4.52102</v>
      </c>
      <c r="D907">
        <v>0.29743199999999997</v>
      </c>
      <c r="E907">
        <v>0.16059999999999999</v>
      </c>
      <c r="F907">
        <v>4.0759999999999996</v>
      </c>
    </row>
    <row r="908" spans="2:6" x14ac:dyDescent="0.25">
      <c r="B908">
        <f t="shared" si="14"/>
        <v>905</v>
      </c>
      <c r="C908">
        <v>4.540508</v>
      </c>
      <c r="D908">
        <v>0.55953200000000003</v>
      </c>
      <c r="E908">
        <v>0.13112799999999999</v>
      </c>
      <c r="F908">
        <v>4.4180000000000001</v>
      </c>
    </row>
    <row r="909" spans="2:6" x14ac:dyDescent="0.25">
      <c r="B909">
        <f t="shared" si="14"/>
        <v>906</v>
      </c>
      <c r="C909">
        <v>5.8583080000000001</v>
      </c>
      <c r="D909">
        <v>0.35633199999999998</v>
      </c>
      <c r="E909">
        <v>0.117908</v>
      </c>
      <c r="F909">
        <v>5.2670000000000003</v>
      </c>
    </row>
    <row r="910" spans="2:6" x14ac:dyDescent="0.25">
      <c r="B910">
        <f t="shared" si="14"/>
        <v>907</v>
      </c>
      <c r="C910">
        <v>4.5261199999999997</v>
      </c>
      <c r="D910">
        <v>0.32827600000000001</v>
      </c>
      <c r="E910">
        <v>0.153196</v>
      </c>
      <c r="F910">
        <v>2.8420000000000001</v>
      </c>
    </row>
    <row r="911" spans="2:6" x14ac:dyDescent="0.25">
      <c r="B911">
        <f t="shared" si="14"/>
        <v>908</v>
      </c>
      <c r="C911">
        <v>4.6089520000000004</v>
      </c>
      <c r="D911">
        <v>0.42477599999999999</v>
      </c>
      <c r="E911">
        <v>0.18246000000000001</v>
      </c>
      <c r="F911">
        <v>4.3739999999999997</v>
      </c>
    </row>
    <row r="912" spans="2:6" x14ac:dyDescent="0.25">
      <c r="B912">
        <f t="shared" si="14"/>
        <v>909</v>
      </c>
      <c r="C912">
        <v>4.6414960000000001</v>
      </c>
      <c r="D912">
        <v>0.58027600000000001</v>
      </c>
      <c r="E912">
        <v>0.19553200000000001</v>
      </c>
      <c r="F912">
        <v>4.367</v>
      </c>
    </row>
    <row r="913" spans="2:6" x14ac:dyDescent="0.25">
      <c r="B913">
        <f t="shared" si="14"/>
        <v>910</v>
      </c>
      <c r="C913">
        <v>4.5752519999999999</v>
      </c>
      <c r="D913">
        <v>0.67243200000000003</v>
      </c>
      <c r="E913">
        <v>0.155752</v>
      </c>
      <c r="F913">
        <v>4.1520000000000001</v>
      </c>
    </row>
    <row r="914" spans="2:6" x14ac:dyDescent="0.25">
      <c r="B914">
        <f t="shared" si="14"/>
        <v>911</v>
      </c>
      <c r="C914">
        <v>4.566408</v>
      </c>
      <c r="D914">
        <v>0.36733199999999999</v>
      </c>
      <c r="E914">
        <v>0.15768799999999999</v>
      </c>
      <c r="F914">
        <v>3.855</v>
      </c>
    </row>
    <row r="915" spans="2:6" x14ac:dyDescent="0.25">
      <c r="B915">
        <f t="shared" si="14"/>
        <v>912</v>
      </c>
      <c r="C915">
        <v>4.5414199999999996</v>
      </c>
      <c r="D915">
        <v>0.31473200000000001</v>
      </c>
      <c r="E915">
        <v>0.14547599999999999</v>
      </c>
      <c r="F915">
        <v>4.077</v>
      </c>
    </row>
    <row r="916" spans="2:6" x14ac:dyDescent="0.25">
      <c r="B916">
        <f t="shared" si="14"/>
        <v>913</v>
      </c>
      <c r="C916">
        <v>4.5472640000000002</v>
      </c>
      <c r="D916">
        <v>0.28233200000000003</v>
      </c>
      <c r="E916">
        <v>0.15166399999999999</v>
      </c>
      <c r="F916">
        <v>4.1459999999999999</v>
      </c>
    </row>
    <row r="917" spans="2:6" x14ac:dyDescent="0.25">
      <c r="B917">
        <f t="shared" si="14"/>
        <v>914</v>
      </c>
      <c r="C917">
        <v>4.5673079999999997</v>
      </c>
      <c r="D917">
        <v>0.59843199999999996</v>
      </c>
      <c r="E917">
        <v>0.17244000000000001</v>
      </c>
      <c r="F917">
        <v>4.5229999999999997</v>
      </c>
    </row>
    <row r="918" spans="2:6" x14ac:dyDescent="0.25">
      <c r="B918">
        <f t="shared" si="14"/>
        <v>915</v>
      </c>
      <c r="C918">
        <v>4.5563200000000004</v>
      </c>
      <c r="D918">
        <v>0.32123200000000002</v>
      </c>
      <c r="E918">
        <v>0.14647199999999999</v>
      </c>
      <c r="F918">
        <v>3.8519999999999999</v>
      </c>
    </row>
    <row r="919" spans="2:6" x14ac:dyDescent="0.25">
      <c r="B919">
        <f t="shared" si="14"/>
        <v>916</v>
      </c>
      <c r="C919">
        <v>4.5545080000000002</v>
      </c>
      <c r="D919">
        <v>0.328876</v>
      </c>
      <c r="E919">
        <v>0.1749</v>
      </c>
      <c r="F919">
        <v>4.2009999999999996</v>
      </c>
    </row>
    <row r="920" spans="2:6" x14ac:dyDescent="0.25">
      <c r="B920">
        <f t="shared" si="14"/>
        <v>917</v>
      </c>
      <c r="C920">
        <v>4.5326639999999996</v>
      </c>
      <c r="D920">
        <v>0.32623200000000002</v>
      </c>
      <c r="E920">
        <v>0.161968</v>
      </c>
      <c r="F920">
        <v>4.1289999999999996</v>
      </c>
    </row>
    <row r="921" spans="2:6" x14ac:dyDescent="0.25">
      <c r="B921">
        <f t="shared" si="14"/>
        <v>918</v>
      </c>
      <c r="C921">
        <v>4.5846080000000002</v>
      </c>
      <c r="D921">
        <v>0.36333199999999999</v>
      </c>
      <c r="E921">
        <v>0.13083600000000001</v>
      </c>
      <c r="F921">
        <v>4.2240000000000002</v>
      </c>
    </row>
    <row r="922" spans="2:6" x14ac:dyDescent="0.25">
      <c r="B922">
        <f t="shared" si="14"/>
        <v>919</v>
      </c>
      <c r="C922">
        <v>4.5257639999999997</v>
      </c>
      <c r="D922">
        <v>0.31823200000000001</v>
      </c>
      <c r="E922">
        <v>0.12260799999999999</v>
      </c>
      <c r="F922">
        <v>4.0549999999999997</v>
      </c>
    </row>
    <row r="923" spans="2:6" x14ac:dyDescent="0.25">
      <c r="B923">
        <f t="shared" si="14"/>
        <v>920</v>
      </c>
      <c r="C923">
        <v>4.5212640000000004</v>
      </c>
      <c r="D923">
        <v>0.30683199999999999</v>
      </c>
      <c r="E923">
        <v>0.14102400000000001</v>
      </c>
      <c r="F923">
        <v>4.1680000000000001</v>
      </c>
    </row>
    <row r="924" spans="2:6" x14ac:dyDescent="0.25">
      <c r="B924">
        <f t="shared" si="14"/>
        <v>921</v>
      </c>
      <c r="C924">
        <v>6.1044080000000003</v>
      </c>
      <c r="D924">
        <v>0.362232</v>
      </c>
      <c r="E924">
        <v>0.203656</v>
      </c>
      <c r="F924">
        <v>5.867</v>
      </c>
    </row>
    <row r="925" spans="2:6" x14ac:dyDescent="0.25">
      <c r="B925">
        <f t="shared" si="14"/>
        <v>922</v>
      </c>
      <c r="C925">
        <v>4.5586200000000003</v>
      </c>
      <c r="D925">
        <v>0.29567599999999999</v>
      </c>
      <c r="E925">
        <v>0.14929600000000001</v>
      </c>
      <c r="F925">
        <v>2.5</v>
      </c>
    </row>
    <row r="926" spans="2:6" x14ac:dyDescent="0.25">
      <c r="B926">
        <f t="shared" si="14"/>
        <v>923</v>
      </c>
      <c r="C926">
        <v>4.5619639999999997</v>
      </c>
      <c r="D926">
        <v>0.28953200000000001</v>
      </c>
      <c r="E926">
        <v>0.15865199999999999</v>
      </c>
      <c r="F926">
        <v>4.1719999999999997</v>
      </c>
    </row>
    <row r="927" spans="2:6" x14ac:dyDescent="0.25">
      <c r="B927">
        <f t="shared" si="14"/>
        <v>924</v>
      </c>
      <c r="C927">
        <v>4.6303640000000001</v>
      </c>
      <c r="D927">
        <v>0.27913199999999999</v>
      </c>
      <c r="E927">
        <v>0.15426799999999999</v>
      </c>
      <c r="F927">
        <v>4.22</v>
      </c>
    </row>
    <row r="928" spans="2:6" x14ac:dyDescent="0.25">
      <c r="B928">
        <f t="shared" si="14"/>
        <v>925</v>
      </c>
      <c r="C928">
        <v>4.5748639999999998</v>
      </c>
      <c r="D928">
        <v>0.29203200000000001</v>
      </c>
      <c r="E928">
        <v>0.15043200000000001</v>
      </c>
      <c r="F928">
        <v>4.12</v>
      </c>
    </row>
    <row r="929" spans="2:6" x14ac:dyDescent="0.25">
      <c r="B929">
        <f t="shared" si="14"/>
        <v>926</v>
      </c>
      <c r="C929">
        <v>4.5865080000000003</v>
      </c>
      <c r="D929">
        <v>0.33683200000000002</v>
      </c>
      <c r="E929">
        <v>0.15282399999999999</v>
      </c>
      <c r="F929">
        <v>4.2249999999999996</v>
      </c>
    </row>
    <row r="930" spans="2:6" x14ac:dyDescent="0.25">
      <c r="B930">
        <f t="shared" si="14"/>
        <v>927</v>
      </c>
      <c r="C930">
        <v>4.595796</v>
      </c>
      <c r="D930">
        <v>0.918632</v>
      </c>
      <c r="E930">
        <v>0.144092</v>
      </c>
      <c r="F930">
        <v>4.7480000000000002</v>
      </c>
    </row>
    <row r="931" spans="2:6" x14ac:dyDescent="0.25">
      <c r="B931">
        <f t="shared" si="14"/>
        <v>928</v>
      </c>
      <c r="C931">
        <v>4.5769200000000003</v>
      </c>
      <c r="D931">
        <v>0.26633200000000001</v>
      </c>
      <c r="E931">
        <v>0.14821200000000001</v>
      </c>
      <c r="F931">
        <v>3.52</v>
      </c>
    </row>
    <row r="932" spans="2:6" x14ac:dyDescent="0.25">
      <c r="B932">
        <f t="shared" si="14"/>
        <v>929</v>
      </c>
      <c r="C932">
        <v>4.4773639999999997</v>
      </c>
      <c r="D932">
        <v>0.36963200000000002</v>
      </c>
      <c r="E932">
        <v>0.187332</v>
      </c>
      <c r="F932">
        <v>4.2089999999999996</v>
      </c>
    </row>
    <row r="933" spans="2:6" x14ac:dyDescent="0.25">
      <c r="B933">
        <f t="shared" si="14"/>
        <v>930</v>
      </c>
      <c r="C933">
        <v>4.5721639999999999</v>
      </c>
      <c r="D933">
        <v>0.302176</v>
      </c>
      <c r="E933">
        <v>0.175404</v>
      </c>
      <c r="F933">
        <v>4.1820000000000004</v>
      </c>
    </row>
    <row r="934" spans="2:6" x14ac:dyDescent="0.25">
      <c r="B934">
        <f t="shared" si="14"/>
        <v>931</v>
      </c>
      <c r="C934">
        <v>11.386428</v>
      </c>
      <c r="D934">
        <v>0.34577599999999997</v>
      </c>
      <c r="E934">
        <v>0.240504</v>
      </c>
      <c r="F934">
        <v>11.087</v>
      </c>
    </row>
    <row r="935" spans="2:6" x14ac:dyDescent="0.25">
      <c r="B935">
        <f t="shared" si="14"/>
        <v>932</v>
      </c>
      <c r="C935">
        <v>7.7369760000000003</v>
      </c>
      <c r="D935">
        <v>0.27327600000000002</v>
      </c>
      <c r="E935">
        <v>0.183696</v>
      </c>
      <c r="F935">
        <v>0.39</v>
      </c>
    </row>
    <row r="936" spans="2:6" x14ac:dyDescent="0.25">
      <c r="B936">
        <f t="shared" si="14"/>
        <v>933</v>
      </c>
      <c r="C936">
        <v>4.5344199999999999</v>
      </c>
      <c r="D936">
        <v>0.27683200000000002</v>
      </c>
      <c r="E936">
        <v>0.17788799999999999</v>
      </c>
      <c r="F936">
        <v>0.96099999999999997</v>
      </c>
    </row>
    <row r="937" spans="2:6" x14ac:dyDescent="0.25">
      <c r="B937">
        <f t="shared" si="14"/>
        <v>934</v>
      </c>
      <c r="C937">
        <v>4.5658200000000004</v>
      </c>
      <c r="D937">
        <v>0.30283199999999999</v>
      </c>
      <c r="E937">
        <v>0.20876400000000001</v>
      </c>
      <c r="F937">
        <v>4.2539999999999996</v>
      </c>
    </row>
    <row r="938" spans="2:6" x14ac:dyDescent="0.25">
      <c r="B938">
        <f t="shared" si="14"/>
        <v>935</v>
      </c>
      <c r="C938">
        <v>4.52102</v>
      </c>
      <c r="D938">
        <v>0.31787599999999999</v>
      </c>
      <c r="E938">
        <v>0.15450800000000001</v>
      </c>
      <c r="F938">
        <v>4.0819999999999999</v>
      </c>
    </row>
    <row r="939" spans="2:6" x14ac:dyDescent="0.25">
      <c r="B939">
        <f t="shared" si="14"/>
        <v>936</v>
      </c>
      <c r="C939">
        <v>4.5446080000000002</v>
      </c>
      <c r="D939">
        <v>0.34683199999999997</v>
      </c>
      <c r="E939">
        <v>0.174368</v>
      </c>
      <c r="F939">
        <v>4.2389999999999999</v>
      </c>
    </row>
    <row r="940" spans="2:6" x14ac:dyDescent="0.25">
      <c r="B940">
        <f t="shared" si="14"/>
        <v>937</v>
      </c>
      <c r="C940">
        <v>4.5719640000000004</v>
      </c>
      <c r="D940">
        <v>0.302732</v>
      </c>
      <c r="E940">
        <v>0.16556799999999999</v>
      </c>
      <c r="F940">
        <v>4.141</v>
      </c>
    </row>
    <row r="941" spans="2:6" x14ac:dyDescent="0.25">
      <c r="B941">
        <f t="shared" si="14"/>
        <v>938</v>
      </c>
      <c r="C941">
        <v>4.5621640000000001</v>
      </c>
      <c r="D941">
        <v>0.30453200000000002</v>
      </c>
      <c r="E941">
        <v>0.34299600000000002</v>
      </c>
      <c r="F941">
        <v>4.3360000000000003</v>
      </c>
    </row>
    <row r="942" spans="2:6" x14ac:dyDescent="0.25">
      <c r="B942">
        <f t="shared" si="14"/>
        <v>939</v>
      </c>
      <c r="C942">
        <v>4.5354080000000003</v>
      </c>
      <c r="D942">
        <v>0.28953200000000001</v>
      </c>
      <c r="E942">
        <v>0.15440799999999999</v>
      </c>
      <c r="F942">
        <v>3.9350000000000001</v>
      </c>
    </row>
    <row r="943" spans="2:6" x14ac:dyDescent="0.25">
      <c r="B943">
        <f t="shared" si="14"/>
        <v>940</v>
      </c>
      <c r="C943">
        <v>21.126652</v>
      </c>
      <c r="D943">
        <v>0.409132</v>
      </c>
      <c r="E943">
        <v>0.18377199999999999</v>
      </c>
      <c r="F943">
        <v>20.905999999999999</v>
      </c>
    </row>
    <row r="944" spans="2:6" x14ac:dyDescent="0.25">
      <c r="B944">
        <f t="shared" si="14"/>
        <v>941</v>
      </c>
      <c r="C944">
        <v>17.588276</v>
      </c>
      <c r="D944">
        <v>0.29237600000000002</v>
      </c>
      <c r="E944">
        <v>0.16270000000000001</v>
      </c>
      <c r="F944">
        <v>0.49099999999999999</v>
      </c>
    </row>
    <row r="945" spans="2:6" x14ac:dyDescent="0.25">
      <c r="B945">
        <f t="shared" si="14"/>
        <v>942</v>
      </c>
      <c r="C945">
        <v>13.857176000000001</v>
      </c>
      <c r="D945">
        <v>0.26427600000000001</v>
      </c>
      <c r="E945">
        <v>0.15040799999999999</v>
      </c>
      <c r="F945">
        <v>0.39500000000000002</v>
      </c>
    </row>
    <row r="946" spans="2:6" x14ac:dyDescent="0.25">
      <c r="B946">
        <f t="shared" si="14"/>
        <v>943</v>
      </c>
      <c r="C946">
        <v>10.095376</v>
      </c>
      <c r="D946">
        <v>0.242032</v>
      </c>
      <c r="E946">
        <v>0.15031600000000001</v>
      </c>
      <c r="F946">
        <v>0.38200000000000001</v>
      </c>
    </row>
    <row r="947" spans="2:6" x14ac:dyDescent="0.25">
      <c r="B947">
        <f t="shared" si="14"/>
        <v>944</v>
      </c>
      <c r="C947">
        <v>6.3084199999999999</v>
      </c>
      <c r="D947">
        <v>0.24673200000000001</v>
      </c>
      <c r="E947">
        <v>0.11915199999999999</v>
      </c>
      <c r="F947">
        <v>0.35299999999999998</v>
      </c>
    </row>
    <row r="948" spans="2:6" x14ac:dyDescent="0.25">
      <c r="B948">
        <f t="shared" si="14"/>
        <v>945</v>
      </c>
      <c r="C948">
        <v>4.5351759999999999</v>
      </c>
      <c r="D948">
        <v>0.26823200000000003</v>
      </c>
      <c r="E948">
        <v>0.15606400000000001</v>
      </c>
      <c r="F948">
        <v>2.4510000000000001</v>
      </c>
    </row>
    <row r="949" spans="2:6" x14ac:dyDescent="0.25">
      <c r="B949">
        <f t="shared" si="14"/>
        <v>946</v>
      </c>
      <c r="C949">
        <v>4.5121640000000003</v>
      </c>
      <c r="D949">
        <v>0.33013199999999998</v>
      </c>
      <c r="E949">
        <v>0.126192</v>
      </c>
      <c r="F949">
        <v>4.1749999999999998</v>
      </c>
    </row>
    <row r="950" spans="2:6" x14ac:dyDescent="0.25">
      <c r="B950">
        <f t="shared" si="14"/>
        <v>947</v>
      </c>
      <c r="C950">
        <v>4.5071079999999997</v>
      </c>
      <c r="D950">
        <v>1.1544319999999999</v>
      </c>
      <c r="E950">
        <v>0.110744</v>
      </c>
      <c r="F950">
        <v>4.9690000000000003</v>
      </c>
    </row>
    <row r="951" spans="2:6" x14ac:dyDescent="0.25">
      <c r="B951">
        <f t="shared" si="14"/>
        <v>948</v>
      </c>
      <c r="C951">
        <v>4.5570639999999996</v>
      </c>
      <c r="D951">
        <v>0.32083200000000001</v>
      </c>
      <c r="E951">
        <v>0.1331</v>
      </c>
      <c r="F951">
        <v>3.4049999999999998</v>
      </c>
    </row>
    <row r="952" spans="2:6" x14ac:dyDescent="0.25">
      <c r="B952">
        <f t="shared" si="14"/>
        <v>949</v>
      </c>
      <c r="C952">
        <v>30.279508</v>
      </c>
      <c r="D952">
        <v>0.37653199999999998</v>
      </c>
      <c r="E952">
        <v>0.10262400000000001</v>
      </c>
      <c r="F952">
        <v>29.914000000000001</v>
      </c>
    </row>
    <row r="953" spans="2:6" x14ac:dyDescent="0.25">
      <c r="B953">
        <f t="shared" si="14"/>
        <v>950</v>
      </c>
      <c r="C953">
        <v>26.671475999999998</v>
      </c>
      <c r="D953">
        <v>0.32067600000000002</v>
      </c>
      <c r="E953">
        <v>0.10628</v>
      </c>
      <c r="F953">
        <v>0.50700000000000001</v>
      </c>
    </row>
    <row r="954" spans="2:6" x14ac:dyDescent="0.25">
      <c r="B954">
        <f t="shared" si="14"/>
        <v>951</v>
      </c>
      <c r="C954">
        <v>23.017164000000001</v>
      </c>
      <c r="D954">
        <v>0.27127600000000002</v>
      </c>
      <c r="E954">
        <v>0.15744</v>
      </c>
      <c r="F954">
        <v>0.51400000000000001</v>
      </c>
    </row>
    <row r="955" spans="2:6" x14ac:dyDescent="0.25">
      <c r="B955">
        <f t="shared" si="14"/>
        <v>952</v>
      </c>
      <c r="C955">
        <v>19.243276000000002</v>
      </c>
      <c r="D955">
        <v>0.26333200000000001</v>
      </c>
      <c r="E955">
        <v>0.15529200000000001</v>
      </c>
      <c r="F955">
        <v>0.38200000000000001</v>
      </c>
    </row>
    <row r="956" spans="2:6" x14ac:dyDescent="0.25">
      <c r="B956">
        <f t="shared" si="14"/>
        <v>953</v>
      </c>
      <c r="C956">
        <v>15.475076</v>
      </c>
      <c r="D956">
        <v>0.271532</v>
      </c>
      <c r="E956">
        <v>0.13960400000000001</v>
      </c>
      <c r="F956">
        <v>0.39</v>
      </c>
    </row>
    <row r="957" spans="2:6" x14ac:dyDescent="0.25">
      <c r="B957">
        <f t="shared" si="14"/>
        <v>954</v>
      </c>
      <c r="C957">
        <v>11.708375999999999</v>
      </c>
      <c r="D957">
        <v>0.26023200000000002</v>
      </c>
      <c r="E957">
        <v>0.15548400000000001</v>
      </c>
      <c r="F957">
        <v>0.40400000000000003</v>
      </c>
    </row>
    <row r="958" spans="2:6" x14ac:dyDescent="0.25">
      <c r="B958">
        <f t="shared" si="14"/>
        <v>955</v>
      </c>
      <c r="C958">
        <v>7.9437759999999997</v>
      </c>
      <c r="D958">
        <v>0.24583199999999999</v>
      </c>
      <c r="E958">
        <v>0.15603600000000001</v>
      </c>
      <c r="F958">
        <v>0.38800000000000001</v>
      </c>
    </row>
    <row r="959" spans="2:6" x14ac:dyDescent="0.25">
      <c r="B959">
        <f t="shared" si="14"/>
        <v>956</v>
      </c>
      <c r="C959">
        <v>4.6073199999999996</v>
      </c>
      <c r="D959">
        <v>0.273032</v>
      </c>
      <c r="E959">
        <v>0.15506800000000001</v>
      </c>
      <c r="F959">
        <v>0.85599999999999998</v>
      </c>
    </row>
    <row r="960" spans="2:6" x14ac:dyDescent="0.25">
      <c r="B960">
        <f t="shared" si="14"/>
        <v>957</v>
      </c>
      <c r="C960">
        <v>4.5284079999999998</v>
      </c>
      <c r="D960">
        <v>0.85977599999999998</v>
      </c>
      <c r="E960">
        <v>8.1823999999999994E-2</v>
      </c>
      <c r="F960">
        <v>4.5999999999999996</v>
      </c>
    </row>
    <row r="961" spans="2:6" x14ac:dyDescent="0.25">
      <c r="B961">
        <f t="shared" si="14"/>
        <v>958</v>
      </c>
      <c r="C961">
        <v>23.688464</v>
      </c>
      <c r="D961">
        <v>0.38007600000000002</v>
      </c>
      <c r="E961">
        <v>0.18670400000000001</v>
      </c>
      <c r="F961">
        <v>22.951000000000001</v>
      </c>
    </row>
    <row r="962" spans="2:6" x14ac:dyDescent="0.25">
      <c r="B962">
        <f t="shared" si="14"/>
        <v>959</v>
      </c>
      <c r="C962">
        <v>20.070720000000001</v>
      </c>
      <c r="D962">
        <v>0.32863199999999998</v>
      </c>
      <c r="E962">
        <v>0.101864</v>
      </c>
      <c r="F962">
        <v>0.41299999999999998</v>
      </c>
    </row>
    <row r="963" spans="2:6" x14ac:dyDescent="0.25">
      <c r="B963">
        <f t="shared" si="14"/>
        <v>960</v>
      </c>
      <c r="C963">
        <v>16.369219999999999</v>
      </c>
      <c r="D963">
        <v>0.249032</v>
      </c>
      <c r="E963">
        <v>9.3039999999999998E-2</v>
      </c>
      <c r="F963">
        <v>0.376</v>
      </c>
    </row>
    <row r="964" spans="2:6" x14ac:dyDescent="0.25">
      <c r="B964">
        <f t="shared" si="14"/>
        <v>961</v>
      </c>
      <c r="C964">
        <v>12.578976000000001</v>
      </c>
      <c r="D964">
        <v>0.28173199999999998</v>
      </c>
      <c r="E964">
        <v>0.15518000000000001</v>
      </c>
      <c r="F964">
        <v>0.47099999999999997</v>
      </c>
    </row>
    <row r="965" spans="2:6" x14ac:dyDescent="0.25">
      <c r="B965">
        <f t="shared" ref="B965:B1028" si="15">B964+1</f>
        <v>962</v>
      </c>
      <c r="C965">
        <v>8.82362</v>
      </c>
      <c r="D965">
        <v>0.252332</v>
      </c>
      <c r="E965">
        <v>0.12103999999999999</v>
      </c>
      <c r="F965">
        <v>0.34699999999999998</v>
      </c>
    </row>
    <row r="966" spans="2:6" x14ac:dyDescent="0.25">
      <c r="B966">
        <f t="shared" si="15"/>
        <v>963</v>
      </c>
      <c r="C966">
        <v>5.082776</v>
      </c>
      <c r="D966">
        <v>0.28893200000000002</v>
      </c>
      <c r="E966">
        <v>0.14738799999999999</v>
      </c>
      <c r="F966">
        <v>0.48799999999999999</v>
      </c>
    </row>
    <row r="967" spans="2:6" x14ac:dyDescent="0.25">
      <c r="B967">
        <f t="shared" si="15"/>
        <v>964</v>
      </c>
      <c r="C967">
        <v>14.279896000000001</v>
      </c>
      <c r="D967">
        <v>0.38703199999999999</v>
      </c>
      <c r="E967">
        <v>0.18087600000000001</v>
      </c>
      <c r="F967">
        <v>13.494</v>
      </c>
    </row>
    <row r="968" spans="2:6" x14ac:dyDescent="0.25">
      <c r="B968">
        <f t="shared" si="15"/>
        <v>965</v>
      </c>
      <c r="C968">
        <v>10.679919999999999</v>
      </c>
      <c r="D968">
        <v>0.29887599999999998</v>
      </c>
      <c r="E968">
        <v>9.9764000000000005E-2</v>
      </c>
      <c r="F968">
        <v>0.39800000000000002</v>
      </c>
    </row>
    <row r="969" spans="2:6" x14ac:dyDescent="0.25">
      <c r="B969">
        <f t="shared" si="15"/>
        <v>966</v>
      </c>
      <c r="C969">
        <v>6.9496760000000002</v>
      </c>
      <c r="D969">
        <v>0.28833199999999998</v>
      </c>
      <c r="E969">
        <v>0.12707199999999999</v>
      </c>
      <c r="F969">
        <v>0.45300000000000001</v>
      </c>
    </row>
    <row r="970" spans="2:6" x14ac:dyDescent="0.25">
      <c r="B970">
        <f t="shared" si="15"/>
        <v>967</v>
      </c>
      <c r="C970">
        <v>4.5530200000000001</v>
      </c>
      <c r="D970">
        <v>0.27643200000000001</v>
      </c>
      <c r="E970">
        <v>0.116384</v>
      </c>
      <c r="F970">
        <v>1.7470000000000001</v>
      </c>
    </row>
    <row r="971" spans="2:6" x14ac:dyDescent="0.25">
      <c r="B971">
        <f t="shared" si="15"/>
        <v>968</v>
      </c>
      <c r="C971">
        <v>4.4963199999999999</v>
      </c>
      <c r="D971">
        <v>0.30342000000000002</v>
      </c>
      <c r="E971">
        <v>0.13786000000000001</v>
      </c>
      <c r="F971">
        <v>4.157</v>
      </c>
    </row>
    <row r="972" spans="2:6" x14ac:dyDescent="0.25">
      <c r="B972">
        <f t="shared" si="15"/>
        <v>969</v>
      </c>
      <c r="C972">
        <v>4.5147640000000004</v>
      </c>
      <c r="D972">
        <v>0.37897599999999998</v>
      </c>
      <c r="E972">
        <v>0.12398000000000001</v>
      </c>
      <c r="F972">
        <v>4.2469999999999999</v>
      </c>
    </row>
    <row r="973" spans="2:6" x14ac:dyDescent="0.25">
      <c r="B973">
        <f t="shared" si="15"/>
        <v>970</v>
      </c>
      <c r="C973">
        <v>4.5152640000000002</v>
      </c>
      <c r="D973">
        <v>0.36783199999999999</v>
      </c>
      <c r="E973">
        <v>0.13944400000000001</v>
      </c>
      <c r="F973">
        <v>4.1719999999999997</v>
      </c>
    </row>
    <row r="974" spans="2:6" x14ac:dyDescent="0.25">
      <c r="B974">
        <f t="shared" si="15"/>
        <v>971</v>
      </c>
      <c r="C974">
        <v>4.6572639999999996</v>
      </c>
      <c r="D974">
        <v>0.34673199999999998</v>
      </c>
      <c r="E974">
        <v>0.16324</v>
      </c>
      <c r="F974">
        <v>4.3109999999999999</v>
      </c>
    </row>
    <row r="975" spans="2:6" x14ac:dyDescent="0.25">
      <c r="B975">
        <f t="shared" si="15"/>
        <v>972</v>
      </c>
      <c r="C975">
        <v>8.7881640000000001</v>
      </c>
      <c r="D975">
        <v>0.35903200000000002</v>
      </c>
      <c r="E975">
        <v>0.138268</v>
      </c>
      <c r="F975">
        <v>8.2840000000000007</v>
      </c>
    </row>
    <row r="976" spans="2:6" x14ac:dyDescent="0.25">
      <c r="B976">
        <f t="shared" si="15"/>
        <v>973</v>
      </c>
      <c r="C976">
        <v>5.1707200000000002</v>
      </c>
      <c r="D976">
        <v>0.27437600000000001</v>
      </c>
      <c r="E976">
        <v>0.115468</v>
      </c>
      <c r="F976">
        <v>0.442</v>
      </c>
    </row>
    <row r="977" spans="2:6" x14ac:dyDescent="0.25">
      <c r="B977">
        <f t="shared" si="15"/>
        <v>974</v>
      </c>
      <c r="C977">
        <v>4.5133080000000003</v>
      </c>
      <c r="D977">
        <v>0.35593200000000003</v>
      </c>
      <c r="E977">
        <v>9.8383999999999999E-2</v>
      </c>
      <c r="F977">
        <v>3.573</v>
      </c>
    </row>
    <row r="978" spans="2:6" x14ac:dyDescent="0.25">
      <c r="B978">
        <f t="shared" si="15"/>
        <v>975</v>
      </c>
      <c r="C978">
        <v>4.5965199999999999</v>
      </c>
      <c r="D978">
        <v>0.33267600000000003</v>
      </c>
      <c r="E978">
        <v>0.127884</v>
      </c>
      <c r="F978">
        <v>4.2560000000000002</v>
      </c>
    </row>
    <row r="979" spans="2:6" x14ac:dyDescent="0.25">
      <c r="B979">
        <f t="shared" si="15"/>
        <v>976</v>
      </c>
      <c r="C979">
        <v>4.4903199999999996</v>
      </c>
      <c r="D979">
        <v>0.29153200000000001</v>
      </c>
      <c r="E979">
        <v>0.113136</v>
      </c>
      <c r="F979">
        <v>4.0049999999999999</v>
      </c>
    </row>
    <row r="980" spans="2:6" x14ac:dyDescent="0.25">
      <c r="B980">
        <f t="shared" si="15"/>
        <v>977</v>
      </c>
      <c r="C980">
        <v>4.4861079999999998</v>
      </c>
      <c r="D980">
        <v>0.48713200000000001</v>
      </c>
      <c r="E980">
        <v>9.1020000000000004E-2</v>
      </c>
      <c r="F980">
        <v>4.335</v>
      </c>
    </row>
    <row r="981" spans="2:6" x14ac:dyDescent="0.25">
      <c r="B981">
        <f t="shared" si="15"/>
        <v>978</v>
      </c>
      <c r="C981">
        <v>4.5585959999999996</v>
      </c>
      <c r="D981">
        <v>0.46627600000000002</v>
      </c>
      <c r="E981">
        <v>0.177228</v>
      </c>
      <c r="F981">
        <v>4.3029999999999999</v>
      </c>
    </row>
    <row r="982" spans="2:6" x14ac:dyDescent="0.25">
      <c r="B982">
        <f t="shared" si="15"/>
        <v>979</v>
      </c>
      <c r="C982">
        <v>13.653708</v>
      </c>
      <c r="D982">
        <v>0.39942</v>
      </c>
      <c r="E982">
        <v>0.12853999999999999</v>
      </c>
      <c r="F982">
        <v>13.146000000000001</v>
      </c>
    </row>
    <row r="983" spans="2:6" x14ac:dyDescent="0.25">
      <c r="B983">
        <f t="shared" si="15"/>
        <v>980</v>
      </c>
      <c r="C983">
        <v>10.075276000000001</v>
      </c>
      <c r="D983">
        <v>0.29043200000000002</v>
      </c>
      <c r="E983">
        <v>0.120088</v>
      </c>
      <c r="F983">
        <v>0.47099999999999997</v>
      </c>
    </row>
    <row r="984" spans="2:6" x14ac:dyDescent="0.25">
      <c r="B984">
        <f t="shared" si="15"/>
        <v>981</v>
      </c>
      <c r="C984">
        <v>6.3482760000000003</v>
      </c>
      <c r="D984">
        <v>0.272032</v>
      </c>
      <c r="E984">
        <v>0.15148</v>
      </c>
      <c r="F984">
        <v>0.45600000000000002</v>
      </c>
    </row>
    <row r="985" spans="2:6" x14ac:dyDescent="0.25">
      <c r="B985">
        <f t="shared" si="15"/>
        <v>982</v>
      </c>
      <c r="C985">
        <v>16.366396000000002</v>
      </c>
      <c r="D985">
        <v>0.38673200000000002</v>
      </c>
      <c r="E985">
        <v>0.11864</v>
      </c>
      <c r="F985">
        <v>14.266</v>
      </c>
    </row>
    <row r="986" spans="2:6" x14ac:dyDescent="0.25">
      <c r="B986">
        <f t="shared" si="15"/>
        <v>983</v>
      </c>
      <c r="C986">
        <v>12.789876</v>
      </c>
      <c r="D986">
        <v>0.30793199999999998</v>
      </c>
      <c r="E986">
        <v>0.12166399999999999</v>
      </c>
      <c r="F986">
        <v>0.51500000000000001</v>
      </c>
    </row>
    <row r="987" spans="2:6" x14ac:dyDescent="0.25">
      <c r="B987">
        <f t="shared" si="15"/>
        <v>984</v>
      </c>
      <c r="C987">
        <v>9.0740200000000009</v>
      </c>
      <c r="D987">
        <v>0.27473199999999998</v>
      </c>
      <c r="E987">
        <v>0.116024</v>
      </c>
      <c r="F987">
        <v>0.41099999999999998</v>
      </c>
    </row>
    <row r="988" spans="2:6" x14ac:dyDescent="0.25">
      <c r="B988">
        <f t="shared" si="15"/>
        <v>985</v>
      </c>
      <c r="C988">
        <v>5.3107759999999997</v>
      </c>
      <c r="D988">
        <v>0.259932</v>
      </c>
      <c r="E988">
        <v>0.12826399999999999</v>
      </c>
      <c r="F988">
        <v>0.40100000000000002</v>
      </c>
    </row>
    <row r="989" spans="2:6" x14ac:dyDescent="0.25">
      <c r="B989">
        <f t="shared" si="15"/>
        <v>986</v>
      </c>
      <c r="C989">
        <v>4.5815640000000002</v>
      </c>
      <c r="D989">
        <v>0.35347600000000001</v>
      </c>
      <c r="E989">
        <v>0.17038</v>
      </c>
      <c r="F989">
        <v>3.5720000000000001</v>
      </c>
    </row>
    <row r="990" spans="2:6" x14ac:dyDescent="0.25">
      <c r="B990">
        <f t="shared" si="15"/>
        <v>987</v>
      </c>
      <c r="C990">
        <v>4.5384640000000003</v>
      </c>
      <c r="D990">
        <v>0.33683200000000002</v>
      </c>
      <c r="E990">
        <v>0.13325600000000001</v>
      </c>
      <c r="F990">
        <v>4.069</v>
      </c>
    </row>
    <row r="991" spans="2:6" x14ac:dyDescent="0.25">
      <c r="B991">
        <f t="shared" si="15"/>
        <v>988</v>
      </c>
      <c r="C991">
        <v>4.5069080000000001</v>
      </c>
      <c r="D991">
        <v>0.37773200000000001</v>
      </c>
      <c r="E991">
        <v>0.132572</v>
      </c>
      <c r="F991">
        <v>4.1749999999999998</v>
      </c>
    </row>
    <row r="992" spans="2:6" x14ac:dyDescent="0.25">
      <c r="B992">
        <f t="shared" si="15"/>
        <v>989</v>
      </c>
      <c r="C992">
        <v>4.5019080000000002</v>
      </c>
      <c r="D992">
        <v>0.37373200000000001</v>
      </c>
      <c r="E992">
        <v>9.3243999999999994E-2</v>
      </c>
      <c r="F992">
        <v>4.1180000000000003</v>
      </c>
    </row>
    <row r="993" spans="2:6" x14ac:dyDescent="0.25">
      <c r="B993">
        <f t="shared" si="15"/>
        <v>990</v>
      </c>
      <c r="C993">
        <v>4.5031639999999999</v>
      </c>
      <c r="D993">
        <v>0.33473199999999997</v>
      </c>
      <c r="E993">
        <v>0.130688</v>
      </c>
      <c r="F993">
        <v>4.1660000000000004</v>
      </c>
    </row>
    <row r="994" spans="2:6" x14ac:dyDescent="0.25">
      <c r="B994">
        <f t="shared" si="15"/>
        <v>991</v>
      </c>
      <c r="C994">
        <v>4.5148640000000002</v>
      </c>
      <c r="D994">
        <v>0.32013200000000003</v>
      </c>
      <c r="E994">
        <v>0.125664</v>
      </c>
      <c r="F994">
        <v>4.1589999999999998</v>
      </c>
    </row>
    <row r="995" spans="2:6" x14ac:dyDescent="0.25">
      <c r="B995">
        <f t="shared" si="15"/>
        <v>992</v>
      </c>
      <c r="C995">
        <v>4.4951080000000001</v>
      </c>
      <c r="D995">
        <v>0.33513199999999999</v>
      </c>
      <c r="E995">
        <v>0.105332</v>
      </c>
      <c r="F995">
        <v>4.1399999999999997</v>
      </c>
    </row>
    <row r="996" spans="2:6" x14ac:dyDescent="0.25">
      <c r="B996">
        <f t="shared" si="15"/>
        <v>993</v>
      </c>
      <c r="C996">
        <v>4.5161519999999999</v>
      </c>
      <c r="D996">
        <v>0.49896400000000002</v>
      </c>
      <c r="E996">
        <v>0.14712800000000001</v>
      </c>
      <c r="F996">
        <v>4.3929999999999998</v>
      </c>
    </row>
    <row r="997" spans="2:6" x14ac:dyDescent="0.25">
      <c r="B997">
        <f t="shared" si="15"/>
        <v>994</v>
      </c>
      <c r="C997">
        <v>4.5065080000000002</v>
      </c>
      <c r="D997">
        <v>0.40457599999999999</v>
      </c>
      <c r="E997">
        <v>0.1076</v>
      </c>
      <c r="F997">
        <v>4.0220000000000002</v>
      </c>
    </row>
    <row r="998" spans="2:6" x14ac:dyDescent="0.25">
      <c r="B998">
        <f t="shared" si="15"/>
        <v>995</v>
      </c>
      <c r="C998">
        <v>4.5158079999999998</v>
      </c>
      <c r="D998">
        <v>0.775532</v>
      </c>
      <c r="E998">
        <v>0.114216</v>
      </c>
      <c r="F998">
        <v>4.5529999999999999</v>
      </c>
    </row>
    <row r="999" spans="2:6" x14ac:dyDescent="0.25">
      <c r="B999">
        <f t="shared" si="15"/>
        <v>996</v>
      </c>
      <c r="C999">
        <v>4.5141080000000002</v>
      </c>
      <c r="D999">
        <v>0.418076</v>
      </c>
      <c r="E999">
        <v>7.6628000000000002E-2</v>
      </c>
      <c r="F999">
        <v>3.7690000000000001</v>
      </c>
    </row>
    <row r="1000" spans="2:6" x14ac:dyDescent="0.25">
      <c r="B1000">
        <f t="shared" si="15"/>
        <v>997</v>
      </c>
      <c r="C1000">
        <v>5.9340080000000004</v>
      </c>
      <c r="D1000">
        <v>0.41943200000000003</v>
      </c>
      <c r="E1000">
        <v>0.119904</v>
      </c>
      <c r="F1000">
        <v>5.63</v>
      </c>
    </row>
    <row r="1001" spans="2:6" x14ac:dyDescent="0.25">
      <c r="B1001">
        <f t="shared" si="15"/>
        <v>998</v>
      </c>
      <c r="C1001">
        <v>4.5294639999999999</v>
      </c>
      <c r="D1001">
        <v>0.38117600000000001</v>
      </c>
      <c r="E1001">
        <v>9.8596000000000003E-2</v>
      </c>
      <c r="F1001">
        <v>2.7029999999999998</v>
      </c>
    </row>
    <row r="1002" spans="2:6" x14ac:dyDescent="0.25">
      <c r="B1002">
        <f t="shared" si="15"/>
        <v>999</v>
      </c>
      <c r="C1002">
        <v>4.549696</v>
      </c>
      <c r="D1002">
        <v>0.43803199999999998</v>
      </c>
      <c r="E1002">
        <v>0.116796</v>
      </c>
      <c r="F1002">
        <v>4.2610000000000001</v>
      </c>
    </row>
    <row r="1003" spans="2:6" x14ac:dyDescent="0.25">
      <c r="B1003">
        <f t="shared" si="15"/>
        <v>1000</v>
      </c>
      <c r="C1003">
        <v>4.4981840000000002</v>
      </c>
      <c r="D1003">
        <v>0.67143200000000003</v>
      </c>
      <c r="E1003">
        <v>0.10868800000000001</v>
      </c>
      <c r="F1003">
        <v>4.34</v>
      </c>
    </row>
    <row r="1004" spans="2:6" x14ac:dyDescent="0.25">
      <c r="B1004">
        <f t="shared" si="15"/>
        <v>1001</v>
      </c>
      <c r="C1004">
        <v>4.5093079999999999</v>
      </c>
      <c r="D1004">
        <v>0.40843200000000002</v>
      </c>
      <c r="E1004">
        <v>0.148808</v>
      </c>
      <c r="F1004">
        <v>3.9540000000000002</v>
      </c>
    </row>
    <row r="1005" spans="2:6" x14ac:dyDescent="0.25">
      <c r="B1005">
        <f t="shared" si="15"/>
        <v>1002</v>
      </c>
      <c r="C1005">
        <v>4.5174519999999996</v>
      </c>
      <c r="D1005">
        <v>0.40617599999999998</v>
      </c>
      <c r="E1005">
        <v>0.13750000000000001</v>
      </c>
      <c r="F1005">
        <v>4.1609999999999996</v>
      </c>
    </row>
    <row r="1006" spans="2:6" x14ac:dyDescent="0.25">
      <c r="B1006">
        <f t="shared" si="15"/>
        <v>1003</v>
      </c>
      <c r="C1006">
        <v>4.5927519999999999</v>
      </c>
      <c r="D1006">
        <v>0.36553200000000002</v>
      </c>
      <c r="E1006">
        <v>0.13746</v>
      </c>
      <c r="F1006">
        <v>4.2009999999999996</v>
      </c>
    </row>
    <row r="1007" spans="2:6" x14ac:dyDescent="0.25">
      <c r="B1007">
        <f t="shared" si="15"/>
        <v>1004</v>
      </c>
      <c r="C1007">
        <v>4.5448959999999996</v>
      </c>
      <c r="D1007">
        <v>0.40163199999999999</v>
      </c>
      <c r="E1007">
        <v>0.16525599999999999</v>
      </c>
      <c r="F1007">
        <v>4.1829999999999998</v>
      </c>
    </row>
    <row r="1008" spans="2:6" x14ac:dyDescent="0.25">
      <c r="B1008">
        <f t="shared" si="15"/>
        <v>1005</v>
      </c>
      <c r="C1008">
        <v>30.048952</v>
      </c>
      <c r="D1008">
        <v>0.43513200000000002</v>
      </c>
      <c r="E1008">
        <v>9.6472000000000002E-2</v>
      </c>
      <c r="F1008">
        <v>29.635000000000002</v>
      </c>
    </row>
    <row r="1009" spans="2:6" x14ac:dyDescent="0.25">
      <c r="B1009">
        <f t="shared" si="15"/>
        <v>1006</v>
      </c>
      <c r="C1009">
        <v>26.538519999999998</v>
      </c>
      <c r="D1009">
        <v>0.31213200000000002</v>
      </c>
      <c r="E1009">
        <v>0.12701599999999999</v>
      </c>
      <c r="F1009">
        <v>0.56399999999999995</v>
      </c>
    </row>
    <row r="1010" spans="2:6" x14ac:dyDescent="0.25">
      <c r="B1010">
        <f t="shared" si="15"/>
        <v>1007</v>
      </c>
      <c r="C1010">
        <v>22.873875999999999</v>
      </c>
      <c r="D1010">
        <v>0.263432</v>
      </c>
      <c r="E1010">
        <v>0.16040399999999999</v>
      </c>
      <c r="F1010">
        <v>0.441</v>
      </c>
    </row>
    <row r="1011" spans="2:6" x14ac:dyDescent="0.25">
      <c r="B1011">
        <f t="shared" si="15"/>
        <v>1008</v>
      </c>
      <c r="C1011">
        <v>19.106276000000001</v>
      </c>
      <c r="D1011">
        <v>0.26997599999999999</v>
      </c>
      <c r="E1011">
        <v>0.11930399999999999</v>
      </c>
      <c r="F1011">
        <v>0.36399999999999999</v>
      </c>
    </row>
    <row r="1012" spans="2:6" x14ac:dyDescent="0.25">
      <c r="B1012">
        <f t="shared" si="15"/>
        <v>1009</v>
      </c>
      <c r="C1012">
        <v>15.342364</v>
      </c>
      <c r="D1012">
        <v>0.25901999999999997</v>
      </c>
      <c r="E1012">
        <v>5.5863999999999997E-2</v>
      </c>
      <c r="F1012">
        <v>0.32700000000000001</v>
      </c>
    </row>
    <row r="1013" spans="2:6" x14ac:dyDescent="0.25">
      <c r="B1013">
        <f t="shared" si="15"/>
        <v>1010</v>
      </c>
      <c r="C1013">
        <v>11.58942</v>
      </c>
      <c r="D1013">
        <v>0.258988</v>
      </c>
      <c r="E1013">
        <v>0.13611999999999999</v>
      </c>
      <c r="F1013">
        <v>0.49399999999999999</v>
      </c>
    </row>
    <row r="1014" spans="2:6" x14ac:dyDescent="0.25">
      <c r="B1014">
        <f t="shared" si="15"/>
        <v>1011</v>
      </c>
      <c r="C1014">
        <v>7.794276</v>
      </c>
      <c r="D1014">
        <v>0.247332</v>
      </c>
      <c r="E1014">
        <v>0.11362800000000001</v>
      </c>
      <c r="F1014">
        <v>0.33700000000000002</v>
      </c>
    </row>
    <row r="1015" spans="2:6" x14ac:dyDescent="0.25">
      <c r="B1015">
        <f t="shared" si="15"/>
        <v>1012</v>
      </c>
      <c r="C1015">
        <v>4.540076</v>
      </c>
      <c r="D1015">
        <v>0.27063199999999998</v>
      </c>
      <c r="E1015">
        <v>0.107464</v>
      </c>
      <c r="F1015">
        <v>0.92900000000000005</v>
      </c>
    </row>
    <row r="1016" spans="2:6" x14ac:dyDescent="0.25">
      <c r="B1016">
        <f t="shared" si="15"/>
        <v>1013</v>
      </c>
      <c r="C1016">
        <v>4.5564640000000001</v>
      </c>
      <c r="D1016">
        <v>0.33583200000000002</v>
      </c>
      <c r="E1016">
        <v>0.170984</v>
      </c>
      <c r="F1016">
        <v>4.3109999999999999</v>
      </c>
    </row>
    <row r="1017" spans="2:6" x14ac:dyDescent="0.25">
      <c r="B1017">
        <f t="shared" si="15"/>
        <v>1014</v>
      </c>
      <c r="C1017">
        <v>24.54344</v>
      </c>
      <c r="D1017">
        <v>0.406976</v>
      </c>
      <c r="E1017">
        <v>9.7004000000000007E-2</v>
      </c>
      <c r="F1017">
        <v>24.15</v>
      </c>
    </row>
    <row r="1018" spans="2:6" x14ac:dyDescent="0.25">
      <c r="B1018">
        <f t="shared" si="15"/>
        <v>1015</v>
      </c>
      <c r="C1018">
        <v>20.995951999999999</v>
      </c>
      <c r="D1018">
        <v>0.30827599999999999</v>
      </c>
      <c r="E1018">
        <v>6.7031999999999994E-2</v>
      </c>
      <c r="F1018">
        <v>0.49099999999999999</v>
      </c>
    </row>
    <row r="1019" spans="2:6" x14ac:dyDescent="0.25">
      <c r="B1019">
        <f t="shared" si="15"/>
        <v>1016</v>
      </c>
      <c r="C1019">
        <v>17.362231999999999</v>
      </c>
      <c r="D1019">
        <v>0.27427600000000002</v>
      </c>
      <c r="E1019">
        <v>0.109904</v>
      </c>
      <c r="F1019">
        <v>0.54200000000000004</v>
      </c>
    </row>
    <row r="1020" spans="2:6" x14ac:dyDescent="0.25">
      <c r="B1020">
        <f t="shared" si="15"/>
        <v>1017</v>
      </c>
      <c r="C1020">
        <v>13.59722</v>
      </c>
      <c r="D1020">
        <v>0.26963199999999998</v>
      </c>
      <c r="E1020">
        <v>7.7604000000000006E-2</v>
      </c>
      <c r="F1020">
        <v>0.36399999999999999</v>
      </c>
    </row>
    <row r="1021" spans="2:6" x14ac:dyDescent="0.25">
      <c r="B1021">
        <f t="shared" si="15"/>
        <v>1018</v>
      </c>
      <c r="C1021">
        <v>9.8261760000000002</v>
      </c>
      <c r="D1021">
        <v>0.26353199999999999</v>
      </c>
      <c r="E1021">
        <v>0.107988</v>
      </c>
      <c r="F1021">
        <v>0.41899999999999998</v>
      </c>
    </row>
    <row r="1022" spans="2:6" x14ac:dyDescent="0.25">
      <c r="B1022">
        <f t="shared" si="15"/>
        <v>1019</v>
      </c>
      <c r="C1022">
        <v>6.1312199999999999</v>
      </c>
      <c r="D1022">
        <v>0.31573200000000001</v>
      </c>
      <c r="E1022">
        <v>0.124616</v>
      </c>
      <c r="F1022">
        <v>0.54</v>
      </c>
    </row>
    <row r="1023" spans="2:6" x14ac:dyDescent="0.25">
      <c r="B1023">
        <f t="shared" si="15"/>
        <v>1020</v>
      </c>
      <c r="C1023">
        <v>4.6368200000000002</v>
      </c>
      <c r="D1023">
        <v>0.34323199999999998</v>
      </c>
      <c r="E1023">
        <v>9.2948000000000003E-2</v>
      </c>
      <c r="F1023">
        <v>2.6669999999999998</v>
      </c>
    </row>
    <row r="1024" spans="2:6" x14ac:dyDescent="0.25">
      <c r="B1024">
        <f t="shared" si="15"/>
        <v>1021</v>
      </c>
      <c r="C1024">
        <v>4.5551519999999996</v>
      </c>
      <c r="D1024">
        <v>0.55303199999999997</v>
      </c>
      <c r="E1024">
        <v>0.13016800000000001</v>
      </c>
      <c r="F1024">
        <v>4.3140000000000001</v>
      </c>
    </row>
    <row r="1025" spans="2:6" x14ac:dyDescent="0.25">
      <c r="B1025">
        <f t="shared" si="15"/>
        <v>1022</v>
      </c>
      <c r="C1025">
        <v>4.5560080000000003</v>
      </c>
      <c r="D1025">
        <v>0.36813200000000001</v>
      </c>
      <c r="E1025">
        <v>0.16108</v>
      </c>
      <c r="F1025">
        <v>4.0129999999999999</v>
      </c>
    </row>
    <row r="1026" spans="2:6" x14ac:dyDescent="0.25">
      <c r="B1026">
        <f t="shared" si="15"/>
        <v>1023</v>
      </c>
      <c r="C1026">
        <v>4.555364</v>
      </c>
      <c r="D1026">
        <v>0.36381999999999998</v>
      </c>
      <c r="E1026">
        <v>0.14433199999999999</v>
      </c>
      <c r="F1026">
        <v>4.1440000000000001</v>
      </c>
    </row>
    <row r="1027" spans="2:6" x14ac:dyDescent="0.25">
      <c r="B1027">
        <f t="shared" si="15"/>
        <v>1024</v>
      </c>
      <c r="C1027">
        <v>4.6409079999999996</v>
      </c>
      <c r="D1027">
        <v>0.42247600000000002</v>
      </c>
      <c r="E1027">
        <v>0.11605600000000001</v>
      </c>
      <c r="F1027">
        <v>4.282</v>
      </c>
    </row>
    <row r="1028" spans="2:6" x14ac:dyDescent="0.25">
      <c r="B1028">
        <f t="shared" si="15"/>
        <v>1025</v>
      </c>
      <c r="C1028">
        <v>4.5546639999999998</v>
      </c>
      <c r="D1028">
        <v>0.37027599999999999</v>
      </c>
      <c r="E1028">
        <v>0.170844</v>
      </c>
      <c r="F1028">
        <v>4.0830000000000002</v>
      </c>
    </row>
    <row r="1029" spans="2:6" x14ac:dyDescent="0.25">
      <c r="B1029">
        <f t="shared" ref="B1029:B1092" si="16">B1028+1</f>
        <v>1026</v>
      </c>
      <c r="C1029">
        <v>4.619008</v>
      </c>
      <c r="D1029">
        <v>0.34523199999999998</v>
      </c>
      <c r="E1029">
        <v>0.15418399999999999</v>
      </c>
      <c r="F1029">
        <v>4.1890000000000001</v>
      </c>
    </row>
    <row r="1030" spans="2:6" x14ac:dyDescent="0.25">
      <c r="B1030">
        <f t="shared" si="16"/>
        <v>1027</v>
      </c>
      <c r="C1030">
        <v>4.5529080000000004</v>
      </c>
      <c r="D1030">
        <v>0.38363199999999997</v>
      </c>
      <c r="E1030">
        <v>9.2439999999999994E-2</v>
      </c>
      <c r="F1030">
        <v>4.0759999999999996</v>
      </c>
    </row>
    <row r="1031" spans="2:6" x14ac:dyDescent="0.25">
      <c r="B1031">
        <f t="shared" si="16"/>
        <v>1028</v>
      </c>
      <c r="C1031">
        <v>4.5521079999999996</v>
      </c>
      <c r="D1031">
        <v>0.38763199999999998</v>
      </c>
      <c r="E1031">
        <v>0.118536</v>
      </c>
      <c r="F1031">
        <v>4.1959999999999997</v>
      </c>
    </row>
    <row r="1032" spans="2:6" x14ac:dyDescent="0.25">
      <c r="B1032">
        <f t="shared" si="16"/>
        <v>1029</v>
      </c>
      <c r="C1032">
        <v>4.6136720000000002</v>
      </c>
      <c r="D1032">
        <v>0.396532</v>
      </c>
      <c r="E1032">
        <v>0.14463999999999999</v>
      </c>
      <c r="F1032">
        <v>4.2619999999999996</v>
      </c>
    </row>
    <row r="1033" spans="2:6" x14ac:dyDescent="0.25">
      <c r="B1033">
        <f t="shared" si="16"/>
        <v>1030</v>
      </c>
      <c r="C1033">
        <v>4.5468640000000002</v>
      </c>
      <c r="D1033">
        <v>0.34223199999999998</v>
      </c>
      <c r="E1033">
        <v>0.152396</v>
      </c>
      <c r="F1033">
        <v>4.0540000000000003</v>
      </c>
    </row>
    <row r="1034" spans="2:6" x14ac:dyDescent="0.25">
      <c r="B1034">
        <f t="shared" si="16"/>
        <v>1031</v>
      </c>
      <c r="C1034">
        <v>21.945864</v>
      </c>
      <c r="D1034">
        <v>0.40167599999999998</v>
      </c>
      <c r="E1034">
        <v>0.18434</v>
      </c>
      <c r="F1034">
        <v>21.655999999999999</v>
      </c>
    </row>
    <row r="1035" spans="2:6" x14ac:dyDescent="0.25">
      <c r="B1035">
        <f t="shared" si="16"/>
        <v>1032</v>
      </c>
      <c r="C1035">
        <v>18.346076</v>
      </c>
      <c r="D1035">
        <v>0.31853199999999998</v>
      </c>
      <c r="E1035">
        <v>7.9140000000000002E-2</v>
      </c>
      <c r="F1035">
        <v>0.379</v>
      </c>
    </row>
    <row r="1036" spans="2:6" x14ac:dyDescent="0.25">
      <c r="B1036">
        <f t="shared" si="16"/>
        <v>1033</v>
      </c>
      <c r="C1036">
        <v>14.607620000000001</v>
      </c>
      <c r="D1036">
        <v>0.27013199999999998</v>
      </c>
      <c r="E1036">
        <v>0.14522399999999999</v>
      </c>
      <c r="F1036">
        <v>0.502</v>
      </c>
    </row>
    <row r="1037" spans="2:6" x14ac:dyDescent="0.25">
      <c r="B1037">
        <f t="shared" si="16"/>
        <v>1034</v>
      </c>
      <c r="C1037">
        <v>10.843076</v>
      </c>
      <c r="D1037">
        <v>0.25213200000000002</v>
      </c>
      <c r="E1037">
        <v>0.16529199999999999</v>
      </c>
      <c r="F1037">
        <v>0.40400000000000003</v>
      </c>
    </row>
    <row r="1038" spans="2:6" x14ac:dyDescent="0.25">
      <c r="B1038">
        <f t="shared" si="16"/>
        <v>1035</v>
      </c>
      <c r="C1038">
        <v>7.0385200000000001</v>
      </c>
      <c r="D1038">
        <v>0.27373199999999998</v>
      </c>
      <c r="E1038">
        <v>0.116296</v>
      </c>
      <c r="F1038">
        <v>0.33500000000000002</v>
      </c>
    </row>
    <row r="1039" spans="2:6" x14ac:dyDescent="0.25">
      <c r="B1039">
        <f t="shared" si="16"/>
        <v>1036</v>
      </c>
      <c r="C1039">
        <v>4.5012639999999999</v>
      </c>
      <c r="D1039">
        <v>0.367176</v>
      </c>
      <c r="E1039">
        <v>0.118024</v>
      </c>
      <c r="F1039">
        <v>1.724</v>
      </c>
    </row>
    <row r="1040" spans="2:6" x14ac:dyDescent="0.25">
      <c r="B1040">
        <f t="shared" si="16"/>
        <v>1037</v>
      </c>
      <c r="C1040">
        <v>4.492464</v>
      </c>
      <c r="D1040">
        <v>0.32957599999999998</v>
      </c>
      <c r="E1040">
        <v>0.14584800000000001</v>
      </c>
      <c r="F1040">
        <v>4.1470000000000002</v>
      </c>
    </row>
    <row r="1041" spans="2:6" x14ac:dyDescent="0.25">
      <c r="B1041">
        <f t="shared" si="16"/>
        <v>1038</v>
      </c>
      <c r="C1041">
        <v>4.5100639999999999</v>
      </c>
      <c r="D1041">
        <v>0.41017599999999999</v>
      </c>
      <c r="E1041">
        <v>0.13525599999999999</v>
      </c>
      <c r="F1041">
        <v>4.2539999999999996</v>
      </c>
    </row>
    <row r="1042" spans="2:6" x14ac:dyDescent="0.25">
      <c r="B1042">
        <f t="shared" si="16"/>
        <v>1039</v>
      </c>
      <c r="C1042">
        <v>4.5392200000000003</v>
      </c>
      <c r="D1042">
        <v>0.35517599999999999</v>
      </c>
      <c r="E1042">
        <v>0.14175599999999999</v>
      </c>
      <c r="F1042">
        <v>4.1470000000000002</v>
      </c>
    </row>
    <row r="1043" spans="2:6" x14ac:dyDescent="0.25">
      <c r="B1043">
        <f t="shared" si="16"/>
        <v>1040</v>
      </c>
      <c r="C1043">
        <v>11.584607999999999</v>
      </c>
      <c r="D1043">
        <v>0.39433200000000002</v>
      </c>
      <c r="E1043">
        <v>0.20648</v>
      </c>
      <c r="F1043">
        <v>11.315</v>
      </c>
    </row>
    <row r="1044" spans="2:6" x14ac:dyDescent="0.25">
      <c r="B1044">
        <f t="shared" si="16"/>
        <v>1041</v>
      </c>
      <c r="C1044">
        <v>7.9856199999999999</v>
      </c>
      <c r="D1044">
        <v>0.31313200000000002</v>
      </c>
      <c r="E1044">
        <v>0.12951199999999999</v>
      </c>
      <c r="F1044">
        <v>0.41</v>
      </c>
    </row>
    <row r="1045" spans="2:6" x14ac:dyDescent="0.25">
      <c r="B1045">
        <f t="shared" si="16"/>
        <v>1042</v>
      </c>
      <c r="C1045">
        <v>4.5238199999999997</v>
      </c>
      <c r="D1045">
        <v>0.297732</v>
      </c>
      <c r="E1045">
        <v>9.9367999999999998E-2</v>
      </c>
      <c r="F1045">
        <v>0.65900000000000003</v>
      </c>
    </row>
    <row r="1046" spans="2:6" x14ac:dyDescent="0.25">
      <c r="B1046">
        <f t="shared" si="16"/>
        <v>1043</v>
      </c>
      <c r="C1046">
        <v>4.5033079999999996</v>
      </c>
      <c r="D1046">
        <v>0.37067600000000001</v>
      </c>
      <c r="E1046">
        <v>0.11047999999999999</v>
      </c>
      <c r="F1046">
        <v>4.2290000000000001</v>
      </c>
    </row>
    <row r="1047" spans="2:6" x14ac:dyDescent="0.25">
      <c r="B1047">
        <f t="shared" si="16"/>
        <v>1044</v>
      </c>
      <c r="C1047">
        <v>4.5156960000000002</v>
      </c>
      <c r="D1047">
        <v>1.586932</v>
      </c>
      <c r="E1047">
        <v>0.113764</v>
      </c>
      <c r="F1047">
        <v>5.3970000000000002</v>
      </c>
    </row>
    <row r="1048" spans="2:6" x14ac:dyDescent="0.25">
      <c r="B1048">
        <f t="shared" si="16"/>
        <v>1045</v>
      </c>
      <c r="C1048">
        <v>4.4977400000000003</v>
      </c>
      <c r="D1048">
        <v>0.43353199999999997</v>
      </c>
      <c r="E1048">
        <v>0.11403199999999999</v>
      </c>
      <c r="F1048">
        <v>2.9950000000000001</v>
      </c>
    </row>
    <row r="1049" spans="2:6" x14ac:dyDescent="0.25">
      <c r="B1049">
        <f t="shared" si="16"/>
        <v>1046</v>
      </c>
      <c r="C1049">
        <v>4.493608</v>
      </c>
      <c r="D1049">
        <v>0.46023199999999997</v>
      </c>
      <c r="E1049">
        <v>0.12787200000000001</v>
      </c>
      <c r="F1049">
        <v>4.2039999999999997</v>
      </c>
    </row>
    <row r="1050" spans="2:6" x14ac:dyDescent="0.25">
      <c r="B1050">
        <f t="shared" si="16"/>
        <v>1047</v>
      </c>
      <c r="C1050">
        <v>4.48264</v>
      </c>
      <c r="D1050">
        <v>0.480076</v>
      </c>
      <c r="E1050">
        <v>0.120488</v>
      </c>
      <c r="F1050">
        <v>4.1680000000000001</v>
      </c>
    </row>
    <row r="1051" spans="2:6" x14ac:dyDescent="0.25">
      <c r="B1051">
        <f t="shared" si="16"/>
        <v>1048</v>
      </c>
      <c r="C1051">
        <v>4.5018079999999996</v>
      </c>
      <c r="D1051">
        <v>0.57597600000000004</v>
      </c>
      <c r="E1051">
        <v>0.13219600000000001</v>
      </c>
      <c r="F1051">
        <v>4.2930000000000001</v>
      </c>
    </row>
    <row r="1052" spans="2:6" x14ac:dyDescent="0.25">
      <c r="B1052">
        <f t="shared" si="16"/>
        <v>1049</v>
      </c>
      <c r="C1052">
        <v>4.5288079999999997</v>
      </c>
      <c r="D1052">
        <v>0.39793200000000001</v>
      </c>
      <c r="E1052">
        <v>0.124988</v>
      </c>
      <c r="F1052">
        <v>4.008</v>
      </c>
    </row>
    <row r="1053" spans="2:6" x14ac:dyDescent="0.25">
      <c r="B1053">
        <f t="shared" si="16"/>
        <v>1050</v>
      </c>
      <c r="C1053">
        <v>4.5071640000000004</v>
      </c>
      <c r="D1053">
        <v>0.37913200000000002</v>
      </c>
      <c r="E1053">
        <v>0.11915199999999999</v>
      </c>
      <c r="F1053">
        <v>4.12</v>
      </c>
    </row>
    <row r="1054" spans="2:6" x14ac:dyDescent="0.25">
      <c r="B1054">
        <f t="shared" si="16"/>
        <v>1051</v>
      </c>
      <c r="C1054">
        <v>4.5066639999999998</v>
      </c>
      <c r="D1054">
        <v>0.34653200000000001</v>
      </c>
      <c r="E1054">
        <v>0.199824</v>
      </c>
      <c r="F1054">
        <v>4.2140000000000004</v>
      </c>
    </row>
    <row r="1055" spans="2:6" x14ac:dyDescent="0.25">
      <c r="B1055">
        <f t="shared" si="16"/>
        <v>1052</v>
      </c>
      <c r="C1055">
        <v>4.4771200000000002</v>
      </c>
      <c r="D1055">
        <v>0.31853199999999998</v>
      </c>
      <c r="E1055">
        <v>0.17985599999999999</v>
      </c>
      <c r="F1055">
        <v>4.0890000000000004</v>
      </c>
    </row>
    <row r="1056" spans="2:6" x14ac:dyDescent="0.25">
      <c r="B1056">
        <f t="shared" si="16"/>
        <v>1053</v>
      </c>
      <c r="C1056">
        <v>4.4818639999999998</v>
      </c>
      <c r="D1056">
        <v>0.380832</v>
      </c>
      <c r="E1056">
        <v>0.15423999999999999</v>
      </c>
      <c r="F1056">
        <v>4.2069999999999999</v>
      </c>
    </row>
    <row r="1057" spans="2:6" x14ac:dyDescent="0.25">
      <c r="B1057">
        <f t="shared" si="16"/>
        <v>1054</v>
      </c>
      <c r="C1057">
        <v>4.4944639999999998</v>
      </c>
      <c r="D1057">
        <v>0.37243199999999999</v>
      </c>
      <c r="E1057">
        <v>0.128748</v>
      </c>
      <c r="F1057">
        <v>4.1449999999999996</v>
      </c>
    </row>
    <row r="1058" spans="2:6" x14ac:dyDescent="0.25">
      <c r="B1058">
        <f t="shared" si="16"/>
        <v>1055</v>
      </c>
      <c r="C1058">
        <v>4.5205640000000002</v>
      </c>
      <c r="D1058">
        <v>1.4522759999999999</v>
      </c>
      <c r="E1058">
        <v>0.157052</v>
      </c>
      <c r="F1058">
        <v>5.3</v>
      </c>
    </row>
    <row r="1059" spans="2:6" x14ac:dyDescent="0.25">
      <c r="B1059">
        <f t="shared" si="16"/>
        <v>1056</v>
      </c>
      <c r="C1059">
        <v>4.5003640000000003</v>
      </c>
      <c r="D1059">
        <v>0.34183200000000002</v>
      </c>
      <c r="E1059">
        <v>0.123252</v>
      </c>
      <c r="F1059">
        <v>3.0019999999999998</v>
      </c>
    </row>
    <row r="1060" spans="2:6" x14ac:dyDescent="0.25">
      <c r="B1060">
        <f t="shared" si="16"/>
        <v>1057</v>
      </c>
      <c r="C1060">
        <v>4.488308</v>
      </c>
      <c r="D1060">
        <v>0.38423200000000002</v>
      </c>
      <c r="E1060">
        <v>0.14498800000000001</v>
      </c>
      <c r="F1060">
        <v>4.2190000000000003</v>
      </c>
    </row>
    <row r="1061" spans="2:6" x14ac:dyDescent="0.25">
      <c r="B1061">
        <f t="shared" si="16"/>
        <v>1058</v>
      </c>
      <c r="C1061">
        <v>4.5024639999999998</v>
      </c>
      <c r="D1061">
        <v>0.519432</v>
      </c>
      <c r="E1061">
        <v>0.187944</v>
      </c>
      <c r="F1061">
        <v>4.3579999999999997</v>
      </c>
    </row>
    <row r="1062" spans="2:6" x14ac:dyDescent="0.25">
      <c r="B1062">
        <f t="shared" si="16"/>
        <v>1059</v>
      </c>
      <c r="C1062">
        <v>4.4832080000000003</v>
      </c>
      <c r="D1062">
        <v>0.33407599999999998</v>
      </c>
      <c r="E1062">
        <v>9.2579999999999996E-2</v>
      </c>
      <c r="F1062">
        <v>3.8660000000000001</v>
      </c>
    </row>
    <row r="1063" spans="2:6" x14ac:dyDescent="0.25">
      <c r="B1063">
        <f t="shared" si="16"/>
        <v>1060</v>
      </c>
      <c r="C1063">
        <v>4.5425519999999997</v>
      </c>
      <c r="D1063">
        <v>0.39893200000000001</v>
      </c>
      <c r="E1063">
        <v>0.14113600000000001</v>
      </c>
      <c r="F1063">
        <v>4.3390000000000004</v>
      </c>
    </row>
    <row r="1064" spans="2:6" x14ac:dyDescent="0.25">
      <c r="B1064">
        <f t="shared" si="16"/>
        <v>1061</v>
      </c>
      <c r="C1064">
        <v>4.5272519999999998</v>
      </c>
      <c r="D1064">
        <v>0.411632</v>
      </c>
      <c r="E1064">
        <v>0.18266399999999999</v>
      </c>
      <c r="F1064">
        <v>4.1689999999999996</v>
      </c>
    </row>
    <row r="1065" spans="2:6" x14ac:dyDescent="0.25">
      <c r="B1065">
        <f t="shared" si="16"/>
        <v>1062</v>
      </c>
      <c r="C1065">
        <v>29.693152000000001</v>
      </c>
      <c r="D1065">
        <v>0.35863200000000001</v>
      </c>
      <c r="E1065">
        <v>0.19356000000000001</v>
      </c>
      <c r="F1065">
        <v>29.29</v>
      </c>
    </row>
    <row r="1066" spans="2:6" x14ac:dyDescent="0.25">
      <c r="B1066">
        <f t="shared" si="16"/>
        <v>1063</v>
      </c>
      <c r="C1066">
        <v>26.165564</v>
      </c>
      <c r="D1066">
        <v>0.32512000000000002</v>
      </c>
      <c r="E1066">
        <v>0.13103600000000001</v>
      </c>
      <c r="F1066">
        <v>0.54400000000000004</v>
      </c>
    </row>
    <row r="1067" spans="2:6" x14ac:dyDescent="0.25">
      <c r="B1067">
        <f t="shared" si="16"/>
        <v>1064</v>
      </c>
      <c r="C1067">
        <v>22.574975999999999</v>
      </c>
      <c r="D1067">
        <v>0.26253199999999999</v>
      </c>
      <c r="E1067">
        <v>0.14973600000000001</v>
      </c>
      <c r="F1067">
        <v>0.53200000000000003</v>
      </c>
    </row>
    <row r="1068" spans="2:6" x14ac:dyDescent="0.25">
      <c r="B1068">
        <f t="shared" si="16"/>
        <v>1065</v>
      </c>
      <c r="C1068">
        <v>18.806176000000001</v>
      </c>
      <c r="D1068">
        <v>0.26063199999999997</v>
      </c>
      <c r="E1068">
        <v>0.17024800000000001</v>
      </c>
      <c r="F1068">
        <v>0.41599999999999998</v>
      </c>
    </row>
    <row r="1069" spans="2:6" x14ac:dyDescent="0.25">
      <c r="B1069">
        <f t="shared" si="16"/>
        <v>1066</v>
      </c>
      <c r="C1069">
        <v>15.01792</v>
      </c>
      <c r="D1069">
        <v>0.21963199999999999</v>
      </c>
      <c r="E1069">
        <v>0.14957599999999999</v>
      </c>
      <c r="F1069">
        <v>0.316</v>
      </c>
    </row>
    <row r="1070" spans="2:6" x14ac:dyDescent="0.25">
      <c r="B1070">
        <f t="shared" si="16"/>
        <v>1067</v>
      </c>
      <c r="C1070">
        <v>11.216620000000001</v>
      </c>
      <c r="D1070">
        <v>0.243732</v>
      </c>
      <c r="E1070">
        <v>8.5040000000000004E-2</v>
      </c>
      <c r="F1070">
        <v>0.32400000000000001</v>
      </c>
    </row>
    <row r="1071" spans="2:6" x14ac:dyDescent="0.25">
      <c r="B1071">
        <f t="shared" si="16"/>
        <v>1068</v>
      </c>
      <c r="C1071">
        <v>7.426876</v>
      </c>
      <c r="D1071">
        <v>0.237932</v>
      </c>
      <c r="E1071">
        <v>0.16716</v>
      </c>
      <c r="F1071">
        <v>0.45300000000000001</v>
      </c>
    </row>
    <row r="1072" spans="2:6" x14ac:dyDescent="0.25">
      <c r="B1072">
        <f t="shared" si="16"/>
        <v>1069</v>
      </c>
      <c r="C1072">
        <v>4.552276</v>
      </c>
      <c r="D1072">
        <v>0.29653200000000002</v>
      </c>
      <c r="E1072">
        <v>0.21022399999999999</v>
      </c>
      <c r="F1072">
        <v>1.393</v>
      </c>
    </row>
    <row r="1073" spans="2:6" x14ac:dyDescent="0.25">
      <c r="B1073">
        <f t="shared" si="16"/>
        <v>1070</v>
      </c>
      <c r="C1073">
        <v>4.5499080000000003</v>
      </c>
      <c r="D1073">
        <v>0.56597600000000003</v>
      </c>
      <c r="E1073">
        <v>9.4656000000000004E-2</v>
      </c>
      <c r="F1073">
        <v>4.3170000000000002</v>
      </c>
    </row>
    <row r="1074" spans="2:6" x14ac:dyDescent="0.25">
      <c r="B1074">
        <f t="shared" si="16"/>
        <v>1071</v>
      </c>
      <c r="C1074">
        <v>4.5561199999999999</v>
      </c>
      <c r="D1074">
        <v>0.35527599999999998</v>
      </c>
      <c r="E1074">
        <v>0.11734</v>
      </c>
      <c r="F1074">
        <v>3.9849999999999999</v>
      </c>
    </row>
    <row r="1075" spans="2:6" x14ac:dyDescent="0.25">
      <c r="B1075">
        <f t="shared" si="16"/>
        <v>1072</v>
      </c>
      <c r="C1075">
        <v>4.5275080000000001</v>
      </c>
      <c r="D1075">
        <v>0.35443200000000002</v>
      </c>
      <c r="E1075">
        <v>0.16134399999999999</v>
      </c>
      <c r="F1075">
        <v>4.181</v>
      </c>
    </row>
    <row r="1076" spans="2:6" x14ac:dyDescent="0.25">
      <c r="B1076">
        <f t="shared" si="16"/>
        <v>1073</v>
      </c>
      <c r="C1076">
        <v>4.5333639999999997</v>
      </c>
      <c r="D1076">
        <v>0.37353199999999998</v>
      </c>
      <c r="E1076">
        <v>0.16143199999999999</v>
      </c>
      <c r="F1076">
        <v>4.1909999999999998</v>
      </c>
    </row>
    <row r="1077" spans="2:6" x14ac:dyDescent="0.25">
      <c r="B1077">
        <f t="shared" si="16"/>
        <v>1074</v>
      </c>
      <c r="C1077">
        <v>4.7192080000000001</v>
      </c>
      <c r="D1077">
        <v>0.34437600000000002</v>
      </c>
      <c r="E1077">
        <v>9.4243999999999994E-2</v>
      </c>
      <c r="F1077">
        <v>4.2549999999999999</v>
      </c>
    </row>
    <row r="1078" spans="2:6" x14ac:dyDescent="0.25">
      <c r="B1078">
        <f t="shared" si="16"/>
        <v>1075</v>
      </c>
      <c r="C1078">
        <v>4.6249640000000003</v>
      </c>
      <c r="D1078">
        <v>0.32233200000000001</v>
      </c>
      <c r="E1078">
        <v>0.1086</v>
      </c>
      <c r="F1078">
        <v>4.0659999999999998</v>
      </c>
    </row>
    <row r="1079" spans="2:6" x14ac:dyDescent="0.25">
      <c r="B1079">
        <f t="shared" si="16"/>
        <v>1076</v>
      </c>
      <c r="C1079">
        <v>4.5586520000000004</v>
      </c>
      <c r="D1079">
        <v>0.376332</v>
      </c>
      <c r="E1079">
        <v>9.8239999999999994E-2</v>
      </c>
      <c r="F1079">
        <v>4.1429999999999998</v>
      </c>
    </row>
    <row r="1080" spans="2:6" x14ac:dyDescent="0.25">
      <c r="B1080">
        <f t="shared" si="16"/>
        <v>1077</v>
      </c>
      <c r="C1080">
        <v>4.5265639999999996</v>
      </c>
      <c r="D1080">
        <v>0.31713200000000002</v>
      </c>
      <c r="E1080">
        <v>0.110836</v>
      </c>
      <c r="F1080">
        <v>4.0880000000000001</v>
      </c>
    </row>
    <row r="1081" spans="2:6" x14ac:dyDescent="0.25">
      <c r="B1081">
        <f t="shared" si="16"/>
        <v>1078</v>
      </c>
      <c r="C1081">
        <v>4.5348519999999999</v>
      </c>
      <c r="D1081">
        <v>0.42403200000000002</v>
      </c>
      <c r="E1081">
        <v>0.16523199999999999</v>
      </c>
      <c r="F1081">
        <v>4.3360000000000003</v>
      </c>
    </row>
    <row r="1082" spans="2:6" x14ac:dyDescent="0.25">
      <c r="B1082">
        <f t="shared" si="16"/>
        <v>1079</v>
      </c>
      <c r="C1082">
        <v>4.5315640000000004</v>
      </c>
      <c r="D1082">
        <v>0.36883199999999999</v>
      </c>
      <c r="E1082">
        <v>0.110624</v>
      </c>
      <c r="F1082">
        <v>4.0529999999999999</v>
      </c>
    </row>
    <row r="1083" spans="2:6" x14ac:dyDescent="0.25">
      <c r="B1083">
        <f t="shared" si="16"/>
        <v>1080</v>
      </c>
      <c r="C1083">
        <v>4.5334640000000004</v>
      </c>
      <c r="D1083">
        <v>0.36163200000000001</v>
      </c>
      <c r="E1083">
        <v>0.112396</v>
      </c>
      <c r="F1083">
        <v>4.1630000000000003</v>
      </c>
    </row>
    <row r="1084" spans="2:6" x14ac:dyDescent="0.25">
      <c r="B1084">
        <f t="shared" si="16"/>
        <v>1081</v>
      </c>
      <c r="C1084">
        <v>5.1989080000000003</v>
      </c>
      <c r="D1084">
        <v>0.336532</v>
      </c>
      <c r="E1084">
        <v>0.174984</v>
      </c>
      <c r="F1084">
        <v>4.8689999999999998</v>
      </c>
    </row>
    <row r="1085" spans="2:6" x14ac:dyDescent="0.25">
      <c r="B1085">
        <f t="shared" si="16"/>
        <v>1082</v>
      </c>
      <c r="C1085">
        <v>4.518408</v>
      </c>
      <c r="D1085">
        <v>0.34997600000000001</v>
      </c>
      <c r="E1085">
        <v>7.8603999999999993E-2</v>
      </c>
      <c r="F1085">
        <v>3.403</v>
      </c>
    </row>
    <row r="1086" spans="2:6" x14ac:dyDescent="0.25">
      <c r="B1086">
        <f t="shared" si="16"/>
        <v>1083</v>
      </c>
      <c r="C1086">
        <v>4.5320200000000002</v>
      </c>
      <c r="D1086">
        <v>0.33133200000000002</v>
      </c>
      <c r="E1086">
        <v>0.14871599999999999</v>
      </c>
      <c r="F1086">
        <v>4.2309999999999999</v>
      </c>
    </row>
    <row r="1087" spans="2:6" x14ac:dyDescent="0.25">
      <c r="B1087">
        <f t="shared" si="16"/>
        <v>1084</v>
      </c>
      <c r="C1087">
        <v>4.5361640000000003</v>
      </c>
      <c r="D1087">
        <v>0.35003200000000001</v>
      </c>
      <c r="E1087">
        <v>0.19162000000000001</v>
      </c>
      <c r="F1087">
        <v>4.2320000000000002</v>
      </c>
    </row>
    <row r="1088" spans="2:6" x14ac:dyDescent="0.25">
      <c r="B1088">
        <f t="shared" si="16"/>
        <v>1085</v>
      </c>
      <c r="C1088">
        <v>5.1562640000000002</v>
      </c>
      <c r="D1088">
        <v>0.37407600000000002</v>
      </c>
      <c r="E1088">
        <v>0.179752</v>
      </c>
      <c r="F1088">
        <v>4.7990000000000004</v>
      </c>
    </row>
    <row r="1089" spans="2:6" x14ac:dyDescent="0.25">
      <c r="B1089">
        <f t="shared" si="16"/>
        <v>1086</v>
      </c>
      <c r="C1089">
        <v>4.5516079999999999</v>
      </c>
      <c r="D1089">
        <v>0.77377600000000002</v>
      </c>
      <c r="E1089">
        <v>0.19158</v>
      </c>
      <c r="F1089">
        <v>4.0149999999999997</v>
      </c>
    </row>
    <row r="1090" spans="2:6" x14ac:dyDescent="0.25">
      <c r="B1090">
        <f t="shared" si="16"/>
        <v>1087</v>
      </c>
      <c r="C1090">
        <v>4.5225520000000001</v>
      </c>
      <c r="D1090">
        <v>0.35843199999999997</v>
      </c>
      <c r="E1090">
        <v>0.147588</v>
      </c>
      <c r="F1090">
        <v>3.6779999999999999</v>
      </c>
    </row>
    <row r="1091" spans="2:6" x14ac:dyDescent="0.25">
      <c r="B1091">
        <f t="shared" si="16"/>
        <v>1088</v>
      </c>
      <c r="C1091">
        <v>4.5246079999999997</v>
      </c>
      <c r="D1091">
        <v>0.37293199999999999</v>
      </c>
      <c r="E1091">
        <v>0.197292</v>
      </c>
      <c r="F1091">
        <v>4.2320000000000002</v>
      </c>
    </row>
    <row r="1092" spans="2:6" x14ac:dyDescent="0.25">
      <c r="B1092">
        <f t="shared" si="16"/>
        <v>1089</v>
      </c>
      <c r="C1092">
        <v>4.536664</v>
      </c>
      <c r="D1092">
        <v>0.34507599999999999</v>
      </c>
      <c r="E1092">
        <v>0.12795599999999999</v>
      </c>
      <c r="F1092">
        <v>4.0810000000000004</v>
      </c>
    </row>
    <row r="1093" spans="2:6" x14ac:dyDescent="0.25">
      <c r="B1093">
        <f t="shared" ref="B1093:B1156" si="17">B1092+1</f>
        <v>1090</v>
      </c>
      <c r="C1093">
        <v>4.4927080000000004</v>
      </c>
      <c r="D1093">
        <v>0.40193200000000001</v>
      </c>
      <c r="E1093">
        <v>0.12033199999999999</v>
      </c>
      <c r="F1093">
        <v>4.1719999999999997</v>
      </c>
    </row>
    <row r="1094" spans="2:6" x14ac:dyDescent="0.25">
      <c r="B1094">
        <f t="shared" si="17"/>
        <v>1091</v>
      </c>
      <c r="C1094">
        <v>4.5605399999999996</v>
      </c>
      <c r="D1094">
        <v>0.38373200000000002</v>
      </c>
      <c r="E1094">
        <v>0.181148</v>
      </c>
      <c r="F1094">
        <v>4.2759999999999998</v>
      </c>
    </row>
    <row r="1095" spans="2:6" x14ac:dyDescent="0.25">
      <c r="B1095">
        <f t="shared" si="17"/>
        <v>1092</v>
      </c>
      <c r="C1095">
        <v>30.683608</v>
      </c>
      <c r="D1095">
        <v>0.41727599999999998</v>
      </c>
      <c r="E1095">
        <v>0.120264</v>
      </c>
      <c r="F1095">
        <v>30.262</v>
      </c>
    </row>
    <row r="1096" spans="2:6" x14ac:dyDescent="0.25">
      <c r="B1096">
        <f t="shared" si="17"/>
        <v>1093</v>
      </c>
      <c r="C1096">
        <v>27.131176</v>
      </c>
      <c r="D1096">
        <v>0.28333199999999997</v>
      </c>
      <c r="E1096">
        <v>0.14302400000000001</v>
      </c>
      <c r="F1096">
        <v>0.503</v>
      </c>
    </row>
    <row r="1097" spans="2:6" x14ac:dyDescent="0.25">
      <c r="B1097">
        <f t="shared" si="17"/>
        <v>1094</v>
      </c>
      <c r="C1097">
        <v>23.382776</v>
      </c>
      <c r="D1097">
        <v>0.26623200000000002</v>
      </c>
      <c r="E1097">
        <v>0.12864</v>
      </c>
      <c r="F1097">
        <v>0.38600000000000001</v>
      </c>
    </row>
    <row r="1098" spans="2:6" x14ac:dyDescent="0.25">
      <c r="B1098">
        <f t="shared" si="17"/>
        <v>1095</v>
      </c>
      <c r="C1098">
        <v>19.616375999999999</v>
      </c>
      <c r="D1098">
        <v>0.28503200000000001</v>
      </c>
      <c r="E1098">
        <v>0.167212</v>
      </c>
      <c r="F1098">
        <v>0.45700000000000002</v>
      </c>
    </row>
    <row r="1099" spans="2:6" x14ac:dyDescent="0.25">
      <c r="B1099">
        <f t="shared" si="17"/>
        <v>1096</v>
      </c>
      <c r="C1099">
        <v>15.850208</v>
      </c>
      <c r="D1099">
        <v>0.240676</v>
      </c>
      <c r="E1099">
        <v>7.3436000000000001E-2</v>
      </c>
      <c r="F1099">
        <v>0.26200000000000001</v>
      </c>
    </row>
    <row r="1100" spans="2:6" x14ac:dyDescent="0.25">
      <c r="B1100">
        <f t="shared" si="17"/>
        <v>1097</v>
      </c>
      <c r="C1100">
        <v>12.096719999999999</v>
      </c>
      <c r="D1100">
        <v>0.260932</v>
      </c>
      <c r="E1100">
        <v>9.5035999999999995E-2</v>
      </c>
      <c r="F1100">
        <v>0.45500000000000002</v>
      </c>
    </row>
    <row r="1101" spans="2:6" x14ac:dyDescent="0.25">
      <c r="B1101">
        <f t="shared" si="17"/>
        <v>1098</v>
      </c>
      <c r="C1101">
        <v>8.3073759999999996</v>
      </c>
      <c r="D1101">
        <v>0.25347599999999998</v>
      </c>
      <c r="E1101">
        <v>8.8344000000000006E-2</v>
      </c>
      <c r="F1101">
        <v>0.36299999999999999</v>
      </c>
    </row>
    <row r="1102" spans="2:6" x14ac:dyDescent="0.25">
      <c r="B1102">
        <f t="shared" si="17"/>
        <v>1099</v>
      </c>
      <c r="C1102">
        <v>4.5217200000000002</v>
      </c>
      <c r="D1102">
        <v>0.25693199999999999</v>
      </c>
      <c r="E1102">
        <v>0.18015999999999999</v>
      </c>
      <c r="F1102">
        <v>0.47599999999999998</v>
      </c>
    </row>
    <row r="1103" spans="2:6" x14ac:dyDescent="0.25">
      <c r="B1103">
        <f t="shared" si="17"/>
        <v>1100</v>
      </c>
      <c r="C1103">
        <v>4.524152</v>
      </c>
      <c r="D1103">
        <v>0.37303199999999997</v>
      </c>
      <c r="E1103">
        <v>0.10075199999999999</v>
      </c>
      <c r="F1103">
        <v>4.2050000000000001</v>
      </c>
    </row>
    <row r="1104" spans="2:6" x14ac:dyDescent="0.25">
      <c r="B1104">
        <f t="shared" si="17"/>
        <v>1101</v>
      </c>
      <c r="C1104">
        <v>4.4776639999999999</v>
      </c>
      <c r="D1104">
        <v>0.32917600000000002</v>
      </c>
      <c r="E1104">
        <v>0.11076800000000001</v>
      </c>
      <c r="F1104">
        <v>4.0860000000000003</v>
      </c>
    </row>
    <row r="1105" spans="2:6" x14ac:dyDescent="0.25">
      <c r="B1105">
        <f t="shared" si="17"/>
        <v>1102</v>
      </c>
      <c r="C1105">
        <v>4.5042080000000002</v>
      </c>
      <c r="D1105">
        <v>0.47503200000000001</v>
      </c>
      <c r="E1105">
        <v>0.10231999999999999</v>
      </c>
      <c r="F1105">
        <v>4.3289999999999997</v>
      </c>
    </row>
    <row r="1106" spans="2:6" x14ac:dyDescent="0.25">
      <c r="B1106">
        <f t="shared" si="17"/>
        <v>1103</v>
      </c>
      <c r="C1106">
        <v>4.5411520000000003</v>
      </c>
      <c r="D1106">
        <v>0.37973200000000001</v>
      </c>
      <c r="E1106">
        <v>0.11716799999999999</v>
      </c>
      <c r="F1106">
        <v>4.1230000000000002</v>
      </c>
    </row>
    <row r="1107" spans="2:6" x14ac:dyDescent="0.25">
      <c r="B1107">
        <f t="shared" si="17"/>
        <v>1104</v>
      </c>
      <c r="C1107">
        <v>4.5117640000000003</v>
      </c>
      <c r="D1107">
        <v>0.33173200000000003</v>
      </c>
      <c r="E1107">
        <v>0.16880000000000001</v>
      </c>
      <c r="F1107">
        <v>4.141</v>
      </c>
    </row>
    <row r="1108" spans="2:6" x14ac:dyDescent="0.25">
      <c r="B1108">
        <f t="shared" si="17"/>
        <v>1105</v>
      </c>
      <c r="C1108">
        <v>4.4971079999999999</v>
      </c>
      <c r="D1108">
        <v>0.36863200000000002</v>
      </c>
      <c r="E1108">
        <v>9.4600000000000004E-2</v>
      </c>
      <c r="F1108">
        <v>4.1139999999999999</v>
      </c>
    </row>
    <row r="1109" spans="2:6" x14ac:dyDescent="0.25">
      <c r="B1109">
        <f t="shared" si="17"/>
        <v>1106</v>
      </c>
      <c r="C1109">
        <v>4.5208519999999996</v>
      </c>
      <c r="D1109">
        <v>0.42143199999999997</v>
      </c>
      <c r="E1109">
        <v>0.167716</v>
      </c>
      <c r="F1109">
        <v>4.3150000000000004</v>
      </c>
    </row>
    <row r="1110" spans="2:6" x14ac:dyDescent="0.25">
      <c r="B1110">
        <f t="shared" si="17"/>
        <v>1107</v>
      </c>
      <c r="C1110">
        <v>4.5279400000000001</v>
      </c>
      <c r="D1110">
        <v>0.399032</v>
      </c>
      <c r="E1110">
        <v>0.124616</v>
      </c>
      <c r="F1110">
        <v>4.1079999999999997</v>
      </c>
    </row>
    <row r="1111" spans="2:6" x14ac:dyDescent="0.25">
      <c r="B1111">
        <f t="shared" si="17"/>
        <v>1108</v>
      </c>
      <c r="C1111">
        <v>4.5173079999999999</v>
      </c>
      <c r="D1111">
        <v>0.34567599999999998</v>
      </c>
      <c r="E1111">
        <v>0.21426000000000001</v>
      </c>
      <c r="F1111">
        <v>4.1920000000000002</v>
      </c>
    </row>
    <row r="1112" spans="2:6" x14ac:dyDescent="0.25">
      <c r="B1112">
        <f t="shared" si="17"/>
        <v>1109</v>
      </c>
      <c r="C1112">
        <v>4.5369200000000003</v>
      </c>
      <c r="D1112">
        <v>0.31817600000000001</v>
      </c>
      <c r="E1112">
        <v>0.17013600000000001</v>
      </c>
      <c r="F1112">
        <v>4.1150000000000002</v>
      </c>
    </row>
    <row r="1113" spans="2:6" x14ac:dyDescent="0.25">
      <c r="B1113">
        <f t="shared" si="17"/>
        <v>1110</v>
      </c>
      <c r="C1113">
        <v>4.4946359999999999</v>
      </c>
      <c r="D1113">
        <v>0.427732</v>
      </c>
      <c r="E1113">
        <v>0.24259600000000001</v>
      </c>
      <c r="F1113">
        <v>4.3</v>
      </c>
    </row>
    <row r="1114" spans="2:6" x14ac:dyDescent="0.25">
      <c r="B1114">
        <f t="shared" si="17"/>
        <v>1111</v>
      </c>
      <c r="C1114">
        <v>4.562208</v>
      </c>
      <c r="D1114">
        <v>0.48587599999999997</v>
      </c>
      <c r="E1114">
        <v>0.20105999999999999</v>
      </c>
      <c r="F1114">
        <v>4.2549999999999999</v>
      </c>
    </row>
    <row r="1115" spans="2:6" x14ac:dyDescent="0.25">
      <c r="B1115">
        <f t="shared" si="17"/>
        <v>1112</v>
      </c>
      <c r="C1115">
        <v>4.5092080000000001</v>
      </c>
      <c r="D1115">
        <v>0.61953199999999997</v>
      </c>
      <c r="E1115">
        <v>0.206376</v>
      </c>
      <c r="F1115">
        <v>4.2519999999999998</v>
      </c>
    </row>
    <row r="1116" spans="2:6" x14ac:dyDescent="0.25">
      <c r="B1116">
        <f t="shared" si="17"/>
        <v>1113</v>
      </c>
      <c r="C1116">
        <v>4.5845079999999996</v>
      </c>
      <c r="D1116">
        <v>0.36493199999999998</v>
      </c>
      <c r="E1116">
        <v>0.17591200000000001</v>
      </c>
      <c r="F1116">
        <v>3.9569999999999999</v>
      </c>
    </row>
    <row r="1117" spans="2:6" x14ac:dyDescent="0.25">
      <c r="B1117">
        <f t="shared" si="17"/>
        <v>1114</v>
      </c>
      <c r="C1117">
        <v>4.5048640000000004</v>
      </c>
      <c r="D1117">
        <v>0.326932</v>
      </c>
      <c r="E1117">
        <v>0.16874</v>
      </c>
      <c r="F1117">
        <v>4.0419999999999998</v>
      </c>
    </row>
    <row r="1118" spans="2:6" x14ac:dyDescent="0.25">
      <c r="B1118">
        <f t="shared" si="17"/>
        <v>1115</v>
      </c>
      <c r="C1118">
        <v>4.6080079999999999</v>
      </c>
      <c r="D1118">
        <v>0.332376</v>
      </c>
      <c r="E1118">
        <v>0.164912</v>
      </c>
      <c r="F1118">
        <v>4.2699999999999996</v>
      </c>
    </row>
    <row r="1119" spans="2:6" x14ac:dyDescent="0.25">
      <c r="B1119">
        <f t="shared" si="17"/>
        <v>1116</v>
      </c>
      <c r="C1119">
        <v>4.5276079999999999</v>
      </c>
      <c r="D1119">
        <v>0.34037600000000001</v>
      </c>
      <c r="E1119">
        <v>0.189496</v>
      </c>
      <c r="F1119">
        <v>4.1189999999999998</v>
      </c>
    </row>
    <row r="1120" spans="2:6" x14ac:dyDescent="0.25">
      <c r="B1120">
        <f t="shared" si="17"/>
        <v>1117</v>
      </c>
      <c r="C1120">
        <v>4.512664</v>
      </c>
      <c r="D1120">
        <v>0.38243199999999999</v>
      </c>
      <c r="E1120">
        <v>0.16797200000000001</v>
      </c>
      <c r="F1120">
        <v>4.1719999999999997</v>
      </c>
    </row>
    <row r="1121" spans="2:6" x14ac:dyDescent="0.25">
      <c r="B1121">
        <f t="shared" si="17"/>
        <v>1118</v>
      </c>
      <c r="C1121">
        <v>4.546996</v>
      </c>
      <c r="D1121">
        <v>0.37373200000000001</v>
      </c>
      <c r="E1121">
        <v>0.117464</v>
      </c>
      <c r="F1121">
        <v>4.1399999999999997</v>
      </c>
    </row>
    <row r="1122" spans="2:6" x14ac:dyDescent="0.25">
      <c r="B1122">
        <f t="shared" si="17"/>
        <v>1119</v>
      </c>
      <c r="C1122">
        <v>4.5434080000000003</v>
      </c>
      <c r="D1122">
        <v>0.330432</v>
      </c>
      <c r="E1122">
        <v>0.172344</v>
      </c>
      <c r="F1122">
        <v>4.1749999999999998</v>
      </c>
    </row>
    <row r="1123" spans="2:6" x14ac:dyDescent="0.25">
      <c r="B1123">
        <f t="shared" si="17"/>
        <v>1120</v>
      </c>
      <c r="C1123">
        <v>7.8037080000000003</v>
      </c>
      <c r="D1123">
        <v>0.459476</v>
      </c>
      <c r="E1123">
        <v>0.23404800000000001</v>
      </c>
      <c r="F1123">
        <v>7.6159999999999997</v>
      </c>
    </row>
    <row r="1124" spans="2:6" x14ac:dyDescent="0.25">
      <c r="B1124">
        <f t="shared" si="17"/>
        <v>1121</v>
      </c>
      <c r="C1124">
        <v>4.5230199999999998</v>
      </c>
      <c r="D1124">
        <v>0.335532</v>
      </c>
      <c r="E1124">
        <v>0.18083199999999999</v>
      </c>
      <c r="F1124">
        <v>0.70899999999999996</v>
      </c>
    </row>
    <row r="1125" spans="2:6" x14ac:dyDescent="0.25">
      <c r="B1125">
        <f t="shared" si="17"/>
        <v>1122</v>
      </c>
      <c r="C1125">
        <v>4.5272519999999998</v>
      </c>
      <c r="D1125">
        <v>0.37123200000000001</v>
      </c>
      <c r="E1125">
        <v>0.188884</v>
      </c>
      <c r="F1125">
        <v>4.2140000000000004</v>
      </c>
    </row>
    <row r="1126" spans="2:6" x14ac:dyDescent="0.25">
      <c r="B1126">
        <f t="shared" si="17"/>
        <v>1123</v>
      </c>
      <c r="C1126">
        <v>4.52902</v>
      </c>
      <c r="D1126">
        <v>0.31557600000000002</v>
      </c>
      <c r="E1126">
        <v>0.17744799999999999</v>
      </c>
      <c r="F1126">
        <v>4.101</v>
      </c>
    </row>
    <row r="1127" spans="2:6" x14ac:dyDescent="0.25">
      <c r="B1127">
        <f t="shared" si="17"/>
        <v>1124</v>
      </c>
      <c r="C1127">
        <v>4.5089199999999998</v>
      </c>
      <c r="D1127">
        <v>0.31353199999999998</v>
      </c>
      <c r="E1127">
        <v>0.18710399999999999</v>
      </c>
      <c r="F1127">
        <v>4.1539999999999999</v>
      </c>
    </row>
    <row r="1128" spans="2:6" x14ac:dyDescent="0.25">
      <c r="B1128">
        <f t="shared" si="17"/>
        <v>1125</v>
      </c>
      <c r="C1128">
        <v>4.518364</v>
      </c>
      <c r="D1128">
        <v>0.32503199999999999</v>
      </c>
      <c r="E1128">
        <v>0.18352399999999999</v>
      </c>
      <c r="F1128">
        <v>4.1829999999999998</v>
      </c>
    </row>
    <row r="1129" spans="2:6" x14ac:dyDescent="0.25">
      <c r="B1129">
        <f t="shared" si="17"/>
        <v>1126</v>
      </c>
      <c r="C1129">
        <v>14.189107999999999</v>
      </c>
      <c r="D1129">
        <v>0.35853200000000002</v>
      </c>
      <c r="E1129">
        <v>0.17651600000000001</v>
      </c>
      <c r="F1129">
        <v>13.863</v>
      </c>
    </row>
    <row r="1130" spans="2:6" x14ac:dyDescent="0.25">
      <c r="B1130">
        <f t="shared" si="17"/>
        <v>1127</v>
      </c>
      <c r="C1130">
        <v>10.54612</v>
      </c>
      <c r="D1130">
        <v>0.24713199999999999</v>
      </c>
      <c r="E1130">
        <v>0.16222800000000001</v>
      </c>
      <c r="F1130">
        <v>0.39800000000000002</v>
      </c>
    </row>
    <row r="1131" spans="2:6" x14ac:dyDescent="0.25">
      <c r="B1131">
        <f t="shared" si="17"/>
        <v>1128</v>
      </c>
      <c r="C1131">
        <v>6.7922200000000004</v>
      </c>
      <c r="D1131">
        <v>0.27053199999999999</v>
      </c>
      <c r="E1131">
        <v>0.141516</v>
      </c>
      <c r="F1131">
        <v>0.41499999999999998</v>
      </c>
    </row>
    <row r="1132" spans="2:6" x14ac:dyDescent="0.25">
      <c r="B1132">
        <f t="shared" si="17"/>
        <v>1129</v>
      </c>
      <c r="C1132">
        <v>4.5277200000000004</v>
      </c>
      <c r="D1132">
        <v>0.26777600000000001</v>
      </c>
      <c r="E1132">
        <v>0.16683600000000001</v>
      </c>
      <c r="F1132">
        <v>1.9239999999999999</v>
      </c>
    </row>
    <row r="1133" spans="2:6" x14ac:dyDescent="0.25">
      <c r="B1133">
        <f t="shared" si="17"/>
        <v>1130</v>
      </c>
      <c r="C1133">
        <v>4.5169639999999998</v>
      </c>
      <c r="D1133">
        <v>0.28403200000000001</v>
      </c>
      <c r="E1133">
        <v>0.176652</v>
      </c>
      <c r="F1133">
        <v>4.181</v>
      </c>
    </row>
    <row r="1134" spans="2:6" x14ac:dyDescent="0.25">
      <c r="B1134">
        <f t="shared" si="17"/>
        <v>1131</v>
      </c>
      <c r="C1134">
        <v>4.5005639999999998</v>
      </c>
      <c r="D1134">
        <v>0.36413200000000001</v>
      </c>
      <c r="E1134">
        <v>0.16278400000000001</v>
      </c>
      <c r="F1134">
        <v>4.2169999999999996</v>
      </c>
    </row>
    <row r="1135" spans="2:6" x14ac:dyDescent="0.25">
      <c r="B1135">
        <f t="shared" si="17"/>
        <v>1132</v>
      </c>
      <c r="C1135">
        <v>4.5123639999999998</v>
      </c>
      <c r="D1135">
        <v>0.362732</v>
      </c>
      <c r="E1135">
        <v>0.21449199999999999</v>
      </c>
      <c r="F1135">
        <v>4.2279999999999998</v>
      </c>
    </row>
    <row r="1136" spans="2:6" x14ac:dyDescent="0.25">
      <c r="B1136">
        <f t="shared" si="17"/>
        <v>1133</v>
      </c>
      <c r="C1136">
        <v>4.5122080000000002</v>
      </c>
      <c r="D1136">
        <v>0.33983200000000002</v>
      </c>
      <c r="E1136">
        <v>0.179948</v>
      </c>
      <c r="F1136">
        <v>4.1079999999999997</v>
      </c>
    </row>
    <row r="1137" spans="2:6" x14ac:dyDescent="0.25">
      <c r="B1137">
        <f t="shared" si="17"/>
        <v>1134</v>
      </c>
      <c r="C1137">
        <v>4.5084520000000001</v>
      </c>
      <c r="D1137">
        <v>0.33633200000000002</v>
      </c>
      <c r="E1137">
        <v>0.18332000000000001</v>
      </c>
      <c r="F1137">
        <v>4.1550000000000002</v>
      </c>
    </row>
    <row r="1138" spans="2:6" x14ac:dyDescent="0.25">
      <c r="B1138">
        <f t="shared" si="17"/>
        <v>1135</v>
      </c>
      <c r="C1138">
        <v>4.50312</v>
      </c>
      <c r="D1138">
        <v>0.33767599999999998</v>
      </c>
      <c r="E1138">
        <v>0.19658800000000001</v>
      </c>
      <c r="F1138">
        <v>4.1689999999999996</v>
      </c>
    </row>
    <row r="1139" spans="2:6" x14ac:dyDescent="0.25">
      <c r="B1139">
        <f t="shared" si="17"/>
        <v>1136</v>
      </c>
      <c r="C1139">
        <v>4.5730079999999997</v>
      </c>
      <c r="D1139">
        <v>0.34767599999999999</v>
      </c>
      <c r="E1139">
        <v>0.18229200000000001</v>
      </c>
      <c r="F1139">
        <v>4.2309999999999999</v>
      </c>
    </row>
    <row r="1140" spans="2:6" x14ac:dyDescent="0.25">
      <c r="B1140">
        <f t="shared" si="17"/>
        <v>1137</v>
      </c>
      <c r="C1140">
        <v>4.5695639999999997</v>
      </c>
      <c r="D1140">
        <v>0.32083200000000001</v>
      </c>
      <c r="E1140">
        <v>0.17807600000000001</v>
      </c>
      <c r="F1140">
        <v>4.1319999999999997</v>
      </c>
    </row>
    <row r="1141" spans="2:6" x14ac:dyDescent="0.25">
      <c r="B1141">
        <f t="shared" si="17"/>
        <v>1138</v>
      </c>
      <c r="C1141">
        <v>4.5407640000000002</v>
      </c>
      <c r="D1141">
        <v>0.361732</v>
      </c>
      <c r="E1141">
        <v>0.146476</v>
      </c>
      <c r="F1141">
        <v>4.1470000000000002</v>
      </c>
    </row>
    <row r="1142" spans="2:6" x14ac:dyDescent="0.25">
      <c r="B1142">
        <f t="shared" si="17"/>
        <v>1139</v>
      </c>
      <c r="C1142">
        <v>4.5315200000000004</v>
      </c>
      <c r="D1142">
        <v>0.30353200000000002</v>
      </c>
      <c r="E1142">
        <v>0.12693599999999999</v>
      </c>
      <c r="F1142">
        <v>4.08</v>
      </c>
    </row>
    <row r="1143" spans="2:6" x14ac:dyDescent="0.25">
      <c r="B1143">
        <f t="shared" si="17"/>
        <v>1140</v>
      </c>
      <c r="C1143">
        <v>4.5431080000000001</v>
      </c>
      <c r="D1143">
        <v>0.34143200000000001</v>
      </c>
      <c r="E1143">
        <v>0.178424</v>
      </c>
      <c r="F1143">
        <v>4.2670000000000003</v>
      </c>
    </row>
    <row r="1144" spans="2:6" x14ac:dyDescent="0.25">
      <c r="B1144">
        <f t="shared" si="17"/>
        <v>1141</v>
      </c>
      <c r="C1144">
        <v>4.5282200000000001</v>
      </c>
      <c r="D1144">
        <v>0.34833199999999997</v>
      </c>
      <c r="E1144">
        <v>0.132352</v>
      </c>
      <c r="F1144">
        <v>4.1130000000000004</v>
      </c>
    </row>
    <row r="1145" spans="2:6" x14ac:dyDescent="0.25">
      <c r="B1145">
        <f t="shared" si="17"/>
        <v>1142</v>
      </c>
      <c r="C1145">
        <v>4.5326079999999997</v>
      </c>
      <c r="D1145">
        <v>0.309832</v>
      </c>
      <c r="E1145">
        <v>0.20425199999999999</v>
      </c>
      <c r="F1145">
        <v>4.2039999999999997</v>
      </c>
    </row>
    <row r="1146" spans="2:6" x14ac:dyDescent="0.25">
      <c r="B1146">
        <f t="shared" si="17"/>
        <v>1143</v>
      </c>
      <c r="C1146">
        <v>4.5316080000000003</v>
      </c>
      <c r="D1146">
        <v>0.48233199999999998</v>
      </c>
      <c r="E1146">
        <v>0.195936</v>
      </c>
      <c r="F1146">
        <v>4.33</v>
      </c>
    </row>
    <row r="1147" spans="2:6" x14ac:dyDescent="0.25">
      <c r="B1147">
        <f t="shared" si="17"/>
        <v>1144</v>
      </c>
      <c r="C1147">
        <v>4.5289200000000003</v>
      </c>
      <c r="D1147">
        <v>0.31087599999999999</v>
      </c>
      <c r="E1147">
        <v>0.16789599999999999</v>
      </c>
      <c r="F1147">
        <v>3.964</v>
      </c>
    </row>
    <row r="1148" spans="2:6" x14ac:dyDescent="0.25">
      <c r="B1148">
        <f t="shared" si="17"/>
        <v>1145</v>
      </c>
      <c r="C1148">
        <v>4.5828639999999998</v>
      </c>
      <c r="D1148">
        <v>0.33417599999999997</v>
      </c>
      <c r="E1148">
        <v>0.12548000000000001</v>
      </c>
      <c r="F1148">
        <v>4.2009999999999996</v>
      </c>
    </row>
    <row r="1149" spans="2:6" x14ac:dyDescent="0.25">
      <c r="B1149">
        <f t="shared" si="17"/>
        <v>1146</v>
      </c>
      <c r="C1149">
        <v>4.5712200000000003</v>
      </c>
      <c r="D1149">
        <v>0.32647599999999999</v>
      </c>
      <c r="E1149">
        <v>0.17963999999999999</v>
      </c>
      <c r="F1149">
        <v>4.202</v>
      </c>
    </row>
    <row r="1150" spans="2:6" x14ac:dyDescent="0.25">
      <c r="B1150">
        <f t="shared" si="17"/>
        <v>1147</v>
      </c>
      <c r="C1150">
        <v>4.5487640000000003</v>
      </c>
      <c r="D1150">
        <v>0.36993199999999998</v>
      </c>
      <c r="E1150">
        <v>0.14999199999999999</v>
      </c>
      <c r="F1150">
        <v>4.157</v>
      </c>
    </row>
    <row r="1151" spans="2:6" x14ac:dyDescent="0.25">
      <c r="B1151">
        <f t="shared" si="17"/>
        <v>1148</v>
      </c>
      <c r="C1151">
        <v>4.554252</v>
      </c>
      <c r="D1151">
        <v>0.35493200000000003</v>
      </c>
      <c r="E1151">
        <v>0.147172</v>
      </c>
      <c r="F1151">
        <v>4.1539999999999999</v>
      </c>
    </row>
    <row r="1152" spans="2:6" x14ac:dyDescent="0.25">
      <c r="B1152">
        <f t="shared" si="17"/>
        <v>1149</v>
      </c>
      <c r="C1152">
        <v>4.5186200000000003</v>
      </c>
      <c r="D1152">
        <v>0.267932</v>
      </c>
      <c r="E1152">
        <v>0.16259599999999999</v>
      </c>
      <c r="F1152">
        <v>4.0590000000000002</v>
      </c>
    </row>
    <row r="1153" spans="2:6" x14ac:dyDescent="0.25">
      <c r="B1153">
        <f t="shared" si="17"/>
        <v>1150</v>
      </c>
      <c r="C1153">
        <v>4.4954640000000001</v>
      </c>
      <c r="D1153">
        <v>0.31517600000000001</v>
      </c>
      <c r="E1153">
        <v>0.142816</v>
      </c>
      <c r="F1153">
        <v>4.1710000000000003</v>
      </c>
    </row>
    <row r="1154" spans="2:6" x14ac:dyDescent="0.25">
      <c r="B1154">
        <f t="shared" si="17"/>
        <v>1151</v>
      </c>
      <c r="C1154">
        <v>4.495908</v>
      </c>
      <c r="D1154">
        <v>0.34343200000000002</v>
      </c>
      <c r="E1154">
        <v>0.113204</v>
      </c>
      <c r="F1154">
        <v>4.165</v>
      </c>
    </row>
    <row r="1155" spans="2:6" x14ac:dyDescent="0.25">
      <c r="B1155">
        <f t="shared" si="17"/>
        <v>1152</v>
      </c>
      <c r="C1155">
        <v>4.4972200000000004</v>
      </c>
      <c r="D1155">
        <v>0.299732</v>
      </c>
      <c r="E1155">
        <v>0.17269999999999999</v>
      </c>
      <c r="F1155">
        <v>4.1829999999999998</v>
      </c>
    </row>
    <row r="1156" spans="2:6" x14ac:dyDescent="0.25">
      <c r="B1156">
        <f t="shared" si="17"/>
        <v>1153</v>
      </c>
      <c r="C1156">
        <v>4.5772079999999997</v>
      </c>
      <c r="D1156">
        <v>0.32377600000000001</v>
      </c>
      <c r="E1156">
        <v>0.12284</v>
      </c>
      <c r="F1156">
        <v>4.22</v>
      </c>
    </row>
    <row r="1157" spans="2:6" x14ac:dyDescent="0.25">
      <c r="B1157">
        <f t="shared" ref="B1157:B1220" si="18">B1156+1</f>
        <v>1154</v>
      </c>
      <c r="C1157">
        <v>4.5251200000000003</v>
      </c>
      <c r="D1157">
        <v>0.33537600000000001</v>
      </c>
      <c r="E1157">
        <v>0.17111999999999999</v>
      </c>
      <c r="F1157">
        <v>4.1749999999999998</v>
      </c>
    </row>
    <row r="1158" spans="2:6" x14ac:dyDescent="0.25">
      <c r="B1158">
        <f t="shared" si="18"/>
        <v>1155</v>
      </c>
      <c r="C1158">
        <v>4.5923080000000001</v>
      </c>
      <c r="D1158">
        <v>0.34363199999999999</v>
      </c>
      <c r="E1158">
        <v>0.189328</v>
      </c>
      <c r="F1158">
        <v>4.26</v>
      </c>
    </row>
    <row r="1159" spans="2:6" x14ac:dyDescent="0.25">
      <c r="B1159">
        <f t="shared" si="18"/>
        <v>1156</v>
      </c>
      <c r="C1159">
        <v>4.5750080000000004</v>
      </c>
      <c r="D1159">
        <v>1.1727320000000001</v>
      </c>
      <c r="E1159">
        <v>0.18296000000000001</v>
      </c>
      <c r="F1159">
        <v>4.9710000000000001</v>
      </c>
    </row>
    <row r="1160" spans="2:6" x14ac:dyDescent="0.25">
      <c r="B1160">
        <f t="shared" si="18"/>
        <v>1157</v>
      </c>
      <c r="C1160">
        <v>4.524864</v>
      </c>
      <c r="D1160">
        <v>0.29173199999999999</v>
      </c>
      <c r="E1160">
        <v>0.16772799999999999</v>
      </c>
      <c r="F1160">
        <v>3.22</v>
      </c>
    </row>
    <row r="1161" spans="2:6" x14ac:dyDescent="0.25">
      <c r="B1161">
        <f t="shared" si="18"/>
        <v>1158</v>
      </c>
      <c r="C1161">
        <v>4.5238519999999998</v>
      </c>
      <c r="D1161">
        <v>0.36113200000000001</v>
      </c>
      <c r="E1161">
        <v>0.21465200000000001</v>
      </c>
      <c r="F1161">
        <v>4.2809999999999997</v>
      </c>
    </row>
    <row r="1162" spans="2:6" x14ac:dyDescent="0.25">
      <c r="B1162">
        <f t="shared" si="18"/>
        <v>1159</v>
      </c>
      <c r="C1162">
        <v>4.5558199999999998</v>
      </c>
      <c r="D1162">
        <v>0.32277600000000001</v>
      </c>
      <c r="E1162">
        <v>0.16516</v>
      </c>
      <c r="F1162">
        <v>4.0750000000000002</v>
      </c>
    </row>
    <row r="1163" spans="2:6" x14ac:dyDescent="0.25">
      <c r="B1163">
        <f t="shared" si="18"/>
        <v>1160</v>
      </c>
      <c r="C1163">
        <v>25.985963999999999</v>
      </c>
      <c r="D1163">
        <v>0.35387600000000002</v>
      </c>
      <c r="E1163">
        <v>0.20116000000000001</v>
      </c>
      <c r="F1163">
        <v>25.663</v>
      </c>
    </row>
    <row r="1164" spans="2:6" x14ac:dyDescent="0.25">
      <c r="B1164">
        <f t="shared" si="18"/>
        <v>1161</v>
      </c>
      <c r="C1164">
        <v>22.355675999999999</v>
      </c>
      <c r="D1164">
        <v>0.26927600000000002</v>
      </c>
      <c r="E1164">
        <v>7.5747999999999996E-2</v>
      </c>
      <c r="F1164">
        <v>0.32700000000000001</v>
      </c>
    </row>
    <row r="1165" spans="2:6" x14ac:dyDescent="0.25">
      <c r="B1165">
        <f t="shared" si="18"/>
        <v>1162</v>
      </c>
      <c r="C1165">
        <v>18.60952</v>
      </c>
      <c r="D1165">
        <v>0.27673199999999998</v>
      </c>
      <c r="E1165">
        <v>0.167684</v>
      </c>
      <c r="F1165">
        <v>0.52</v>
      </c>
    </row>
    <row r="1166" spans="2:6" x14ac:dyDescent="0.25">
      <c r="B1166">
        <f t="shared" si="18"/>
        <v>1163</v>
      </c>
      <c r="C1166">
        <v>14.845319999999999</v>
      </c>
      <c r="D1166">
        <v>0.24433199999999999</v>
      </c>
      <c r="E1166">
        <v>0.177844</v>
      </c>
      <c r="F1166">
        <v>0.38</v>
      </c>
    </row>
    <row r="1167" spans="2:6" x14ac:dyDescent="0.25">
      <c r="B1167">
        <f t="shared" si="18"/>
        <v>1164</v>
      </c>
      <c r="C1167">
        <v>11.03922</v>
      </c>
      <c r="D1167">
        <v>0.24973200000000001</v>
      </c>
      <c r="E1167">
        <v>0.14618</v>
      </c>
      <c r="F1167">
        <v>0.33400000000000002</v>
      </c>
    </row>
    <row r="1168" spans="2:6" x14ac:dyDescent="0.25">
      <c r="B1168">
        <f t="shared" si="18"/>
        <v>1165</v>
      </c>
      <c r="C1168">
        <v>7.2748200000000001</v>
      </c>
      <c r="D1168">
        <v>0.25513200000000003</v>
      </c>
      <c r="E1168">
        <v>0.14219200000000001</v>
      </c>
      <c r="F1168">
        <v>0.40300000000000002</v>
      </c>
    </row>
    <row r="1169" spans="2:6" x14ac:dyDescent="0.25">
      <c r="B1169">
        <f t="shared" si="18"/>
        <v>1166</v>
      </c>
      <c r="C1169">
        <v>4.6626200000000004</v>
      </c>
      <c r="D1169">
        <v>0.310776</v>
      </c>
      <c r="E1169">
        <v>0.124468</v>
      </c>
      <c r="F1169">
        <v>1.591</v>
      </c>
    </row>
    <row r="1170" spans="2:6" x14ac:dyDescent="0.25">
      <c r="B1170">
        <f t="shared" si="18"/>
        <v>1167</v>
      </c>
      <c r="C1170">
        <v>4.5335200000000002</v>
      </c>
      <c r="D1170">
        <v>0.32733200000000001</v>
      </c>
      <c r="E1170">
        <v>0.153</v>
      </c>
      <c r="F1170">
        <v>4.0819999999999999</v>
      </c>
    </row>
    <row r="1171" spans="2:6" x14ac:dyDescent="0.25">
      <c r="B1171">
        <f t="shared" si="18"/>
        <v>1168</v>
      </c>
      <c r="C1171">
        <v>4.5516079999999999</v>
      </c>
      <c r="D1171">
        <v>1.0274760000000001</v>
      </c>
      <c r="E1171">
        <v>0.15884799999999999</v>
      </c>
      <c r="F1171">
        <v>4.8899999999999997</v>
      </c>
    </row>
    <row r="1172" spans="2:6" x14ac:dyDescent="0.25">
      <c r="B1172">
        <f t="shared" si="18"/>
        <v>1169</v>
      </c>
      <c r="C1172">
        <v>4.550808</v>
      </c>
      <c r="D1172">
        <v>0.29563200000000001</v>
      </c>
      <c r="E1172">
        <v>0.14828</v>
      </c>
      <c r="F1172">
        <v>3.4239999999999999</v>
      </c>
    </row>
    <row r="1173" spans="2:6" x14ac:dyDescent="0.25">
      <c r="B1173">
        <f t="shared" si="18"/>
        <v>1170</v>
      </c>
      <c r="C1173">
        <v>4.5514080000000003</v>
      </c>
      <c r="D1173">
        <v>0.368732</v>
      </c>
      <c r="E1173">
        <v>0.187276</v>
      </c>
      <c r="F1173">
        <v>4.2779999999999996</v>
      </c>
    </row>
    <row r="1174" spans="2:6" x14ac:dyDescent="0.25">
      <c r="B1174">
        <f t="shared" si="18"/>
        <v>1171</v>
      </c>
      <c r="C1174">
        <v>4.5536079999999997</v>
      </c>
      <c r="D1174">
        <v>0.33943200000000001</v>
      </c>
      <c r="E1174">
        <v>0.18227599999999999</v>
      </c>
      <c r="F1174">
        <v>4.1340000000000003</v>
      </c>
    </row>
    <row r="1175" spans="2:6" x14ac:dyDescent="0.25">
      <c r="B1175">
        <f t="shared" si="18"/>
        <v>1172</v>
      </c>
      <c r="C1175">
        <v>4.6207520000000004</v>
      </c>
      <c r="D1175">
        <v>0.315332</v>
      </c>
      <c r="E1175">
        <v>0.15173200000000001</v>
      </c>
      <c r="F1175">
        <v>4.1779999999999999</v>
      </c>
    </row>
    <row r="1176" spans="2:6" x14ac:dyDescent="0.25">
      <c r="B1176">
        <f t="shared" si="18"/>
        <v>1173</v>
      </c>
      <c r="C1176">
        <v>4.5820080000000001</v>
      </c>
      <c r="D1176">
        <v>0.33773199999999998</v>
      </c>
      <c r="E1176">
        <v>0.159328</v>
      </c>
      <c r="F1176">
        <v>4.1580000000000004</v>
      </c>
    </row>
    <row r="1177" spans="2:6" x14ac:dyDescent="0.25">
      <c r="B1177">
        <f t="shared" si="18"/>
        <v>1174</v>
      </c>
      <c r="C1177">
        <v>4.5922520000000002</v>
      </c>
      <c r="D1177">
        <v>0.44243199999999999</v>
      </c>
      <c r="E1177">
        <v>0.147508</v>
      </c>
      <c r="F1177">
        <v>4.2690000000000001</v>
      </c>
    </row>
    <row r="1178" spans="2:6" x14ac:dyDescent="0.25">
      <c r="B1178">
        <f t="shared" si="18"/>
        <v>1175</v>
      </c>
      <c r="C1178">
        <v>4.5707079999999998</v>
      </c>
      <c r="D1178">
        <v>0.30833199999999999</v>
      </c>
      <c r="E1178">
        <v>0.15140000000000001</v>
      </c>
      <c r="F1178">
        <v>4.0149999999999997</v>
      </c>
    </row>
    <row r="1179" spans="2:6" x14ac:dyDescent="0.25">
      <c r="B1179">
        <f t="shared" si="18"/>
        <v>1176</v>
      </c>
      <c r="C1179">
        <v>4.6031199999999997</v>
      </c>
      <c r="D1179">
        <v>0.29783199999999999</v>
      </c>
      <c r="E1179">
        <v>0.16159999999999999</v>
      </c>
      <c r="F1179">
        <v>4.1989999999999998</v>
      </c>
    </row>
    <row r="1180" spans="2:6" x14ac:dyDescent="0.25">
      <c r="B1180">
        <f t="shared" si="18"/>
        <v>1177</v>
      </c>
      <c r="C1180">
        <v>4.7140199999999997</v>
      </c>
      <c r="D1180">
        <v>0.27013199999999998</v>
      </c>
      <c r="E1180">
        <v>0.17199600000000001</v>
      </c>
      <c r="F1180">
        <v>4.26</v>
      </c>
    </row>
    <row r="1181" spans="2:6" x14ac:dyDescent="0.25">
      <c r="B1181">
        <f t="shared" si="18"/>
        <v>1178</v>
      </c>
      <c r="C1181">
        <v>4.8104519999999997</v>
      </c>
      <c r="D1181">
        <v>0.44543199999999999</v>
      </c>
      <c r="E1181">
        <v>0.192328</v>
      </c>
      <c r="F1181">
        <v>4.4569999999999999</v>
      </c>
    </row>
    <row r="1182" spans="2:6" x14ac:dyDescent="0.25">
      <c r="B1182">
        <f t="shared" si="18"/>
        <v>1179</v>
      </c>
      <c r="C1182">
        <v>4.5823080000000003</v>
      </c>
      <c r="D1182">
        <v>0.38423200000000002</v>
      </c>
      <c r="E1182">
        <v>0.168272</v>
      </c>
      <c r="F1182">
        <v>3.8530000000000002</v>
      </c>
    </row>
    <row r="1183" spans="2:6" x14ac:dyDescent="0.25">
      <c r="B1183">
        <f t="shared" si="18"/>
        <v>1180</v>
      </c>
      <c r="C1183">
        <v>4.6326640000000001</v>
      </c>
      <c r="D1183">
        <v>0.30987599999999998</v>
      </c>
      <c r="E1183">
        <v>0.17722399999999999</v>
      </c>
      <c r="F1183">
        <v>4.1509999999999998</v>
      </c>
    </row>
    <row r="1184" spans="2:6" x14ac:dyDescent="0.25">
      <c r="B1184">
        <f t="shared" si="18"/>
        <v>1181</v>
      </c>
      <c r="C1184">
        <v>4.5579640000000001</v>
      </c>
      <c r="D1184">
        <v>0.40883199999999997</v>
      </c>
      <c r="E1184">
        <v>0.42991600000000002</v>
      </c>
      <c r="F1184">
        <v>4.4429999999999996</v>
      </c>
    </row>
    <row r="1185" spans="2:6" x14ac:dyDescent="0.25">
      <c r="B1185">
        <f t="shared" si="18"/>
        <v>1182</v>
      </c>
      <c r="C1185">
        <v>4.5817079999999999</v>
      </c>
      <c r="D1185">
        <v>0.360232</v>
      </c>
      <c r="E1185">
        <v>0.172984</v>
      </c>
      <c r="F1185">
        <v>3.8849999999999998</v>
      </c>
    </row>
    <row r="1186" spans="2:6" x14ac:dyDescent="0.25">
      <c r="B1186">
        <f t="shared" si="18"/>
        <v>1183</v>
      </c>
      <c r="C1186">
        <v>4.5712640000000002</v>
      </c>
      <c r="D1186">
        <v>0.33423199999999997</v>
      </c>
      <c r="E1186">
        <v>0.176228</v>
      </c>
      <c r="F1186">
        <v>4.1529999999999996</v>
      </c>
    </row>
    <row r="1187" spans="2:6" x14ac:dyDescent="0.25">
      <c r="B1187">
        <f t="shared" si="18"/>
        <v>1184</v>
      </c>
      <c r="C1187">
        <v>4.5623199999999997</v>
      </c>
      <c r="D1187">
        <v>0.284132</v>
      </c>
      <c r="E1187">
        <v>0.15709200000000001</v>
      </c>
      <c r="F1187">
        <v>4.0880000000000001</v>
      </c>
    </row>
    <row r="1188" spans="2:6" x14ac:dyDescent="0.25">
      <c r="B1188">
        <f t="shared" si="18"/>
        <v>1185</v>
      </c>
      <c r="C1188">
        <v>4.5885639999999999</v>
      </c>
      <c r="D1188">
        <v>0.36943199999999998</v>
      </c>
      <c r="E1188">
        <v>0.16531199999999999</v>
      </c>
      <c r="F1188">
        <v>4.2850000000000001</v>
      </c>
    </row>
    <row r="1189" spans="2:6" x14ac:dyDescent="0.25">
      <c r="B1189">
        <f t="shared" si="18"/>
        <v>1186</v>
      </c>
      <c r="C1189">
        <v>4.5334640000000004</v>
      </c>
      <c r="D1189">
        <v>0.31431999999999999</v>
      </c>
      <c r="E1189">
        <v>0.16713600000000001</v>
      </c>
      <c r="F1189">
        <v>4.0579999999999998</v>
      </c>
    </row>
    <row r="1190" spans="2:6" x14ac:dyDescent="0.25">
      <c r="B1190">
        <f t="shared" si="18"/>
        <v>1187</v>
      </c>
      <c r="C1190">
        <v>4.5521079999999996</v>
      </c>
      <c r="D1190">
        <v>0.49693199999999998</v>
      </c>
      <c r="E1190">
        <v>0.15056800000000001</v>
      </c>
      <c r="F1190">
        <v>4.351</v>
      </c>
    </row>
    <row r="1191" spans="2:6" x14ac:dyDescent="0.25">
      <c r="B1191">
        <f t="shared" si="18"/>
        <v>1188</v>
      </c>
      <c r="C1191">
        <v>4.5881080000000001</v>
      </c>
      <c r="D1191">
        <v>0.35633199999999998</v>
      </c>
      <c r="E1191">
        <v>0.16803999999999999</v>
      </c>
      <c r="F1191">
        <v>4.08</v>
      </c>
    </row>
    <row r="1192" spans="2:6" x14ac:dyDescent="0.25">
      <c r="B1192">
        <f t="shared" si="18"/>
        <v>1189</v>
      </c>
      <c r="C1192">
        <v>4.5405639999999998</v>
      </c>
      <c r="D1192">
        <v>0.32923200000000002</v>
      </c>
      <c r="E1192">
        <v>0.16700799999999999</v>
      </c>
      <c r="F1192">
        <v>4.09</v>
      </c>
    </row>
    <row r="1193" spans="2:6" x14ac:dyDescent="0.25">
      <c r="B1193">
        <f t="shared" si="18"/>
        <v>1190</v>
      </c>
      <c r="C1193">
        <v>4.5658640000000004</v>
      </c>
      <c r="D1193">
        <v>0.33383200000000002</v>
      </c>
      <c r="E1193">
        <v>0.148284</v>
      </c>
      <c r="F1193">
        <v>4.1769999999999996</v>
      </c>
    </row>
    <row r="1194" spans="2:6" x14ac:dyDescent="0.25">
      <c r="B1194">
        <f t="shared" si="18"/>
        <v>1191</v>
      </c>
      <c r="C1194">
        <v>4.5854200000000001</v>
      </c>
      <c r="D1194">
        <v>0.31307600000000002</v>
      </c>
      <c r="E1194">
        <v>0.17810000000000001</v>
      </c>
      <c r="F1194">
        <v>4.1950000000000003</v>
      </c>
    </row>
    <row r="1195" spans="2:6" x14ac:dyDescent="0.25">
      <c r="B1195">
        <f t="shared" si="18"/>
        <v>1192</v>
      </c>
      <c r="C1195">
        <v>5.9379080000000002</v>
      </c>
      <c r="D1195">
        <v>0.33773199999999998</v>
      </c>
      <c r="E1195">
        <v>0.21162800000000001</v>
      </c>
      <c r="F1195">
        <v>5.577</v>
      </c>
    </row>
    <row r="1196" spans="2:6" x14ac:dyDescent="0.25">
      <c r="B1196">
        <f t="shared" si="18"/>
        <v>1193</v>
      </c>
      <c r="C1196">
        <v>4.5452199999999996</v>
      </c>
      <c r="D1196">
        <v>0.31597599999999998</v>
      </c>
      <c r="E1196">
        <v>0.19473199999999999</v>
      </c>
      <c r="F1196">
        <v>2.7349999999999999</v>
      </c>
    </row>
    <row r="1197" spans="2:6" x14ac:dyDescent="0.25">
      <c r="B1197">
        <f t="shared" si="18"/>
        <v>1194</v>
      </c>
      <c r="C1197">
        <v>4.5399079999999996</v>
      </c>
      <c r="D1197">
        <v>0.30743199999999998</v>
      </c>
      <c r="E1197">
        <v>0.119868</v>
      </c>
      <c r="F1197">
        <v>4.077</v>
      </c>
    </row>
    <row r="1198" spans="2:6" x14ac:dyDescent="0.25">
      <c r="B1198">
        <f t="shared" si="18"/>
        <v>1195</v>
      </c>
      <c r="C1198">
        <v>4.54542</v>
      </c>
      <c r="D1198">
        <v>0.38397599999999998</v>
      </c>
      <c r="E1198">
        <v>0.18926399999999999</v>
      </c>
      <c r="F1198">
        <v>4.3179999999999996</v>
      </c>
    </row>
    <row r="1199" spans="2:6" x14ac:dyDescent="0.25">
      <c r="B1199">
        <f t="shared" si="18"/>
        <v>1196</v>
      </c>
      <c r="C1199">
        <v>4.580864</v>
      </c>
      <c r="D1199">
        <v>0.36243199999999998</v>
      </c>
      <c r="E1199">
        <v>0.22524</v>
      </c>
      <c r="F1199">
        <v>4.2160000000000002</v>
      </c>
    </row>
    <row r="1200" spans="2:6" x14ac:dyDescent="0.25">
      <c r="B1200">
        <f t="shared" si="18"/>
        <v>1197</v>
      </c>
      <c r="C1200">
        <v>4.5503640000000001</v>
      </c>
      <c r="D1200">
        <v>0.30063200000000001</v>
      </c>
      <c r="E1200">
        <v>0.16824800000000001</v>
      </c>
      <c r="F1200">
        <v>4.0170000000000003</v>
      </c>
    </row>
    <row r="1201" spans="2:6" x14ac:dyDescent="0.25">
      <c r="B1201">
        <f t="shared" si="18"/>
        <v>1198</v>
      </c>
      <c r="C1201">
        <v>4.5586080000000004</v>
      </c>
      <c r="D1201">
        <v>0.35593200000000003</v>
      </c>
      <c r="E1201">
        <v>0.18079200000000001</v>
      </c>
      <c r="F1201">
        <v>4.242</v>
      </c>
    </row>
    <row r="1202" spans="2:6" x14ac:dyDescent="0.25">
      <c r="B1202">
        <f t="shared" si="18"/>
        <v>1199</v>
      </c>
      <c r="C1202">
        <v>4.5376200000000004</v>
      </c>
      <c r="D1202">
        <v>0.28263199999999999</v>
      </c>
      <c r="E1202">
        <v>0.17647599999999999</v>
      </c>
      <c r="F1202">
        <v>4.0679999999999996</v>
      </c>
    </row>
    <row r="1203" spans="2:6" x14ac:dyDescent="0.25">
      <c r="B1203">
        <f t="shared" si="18"/>
        <v>1200</v>
      </c>
      <c r="C1203">
        <v>4.5357200000000004</v>
      </c>
      <c r="D1203">
        <v>0.33427600000000002</v>
      </c>
      <c r="E1203">
        <v>0.180448</v>
      </c>
      <c r="F1203">
        <v>4.22</v>
      </c>
    </row>
    <row r="1204" spans="2:6" x14ac:dyDescent="0.25">
      <c r="B1204">
        <f t="shared" si="18"/>
        <v>1201</v>
      </c>
      <c r="C1204">
        <v>4.5417199999999998</v>
      </c>
      <c r="D1204">
        <v>0.63063199999999997</v>
      </c>
      <c r="E1204">
        <v>0.16230800000000001</v>
      </c>
      <c r="F1204">
        <v>4.45</v>
      </c>
    </row>
    <row r="1205" spans="2:6" x14ac:dyDescent="0.25">
      <c r="B1205">
        <f t="shared" si="18"/>
        <v>1202</v>
      </c>
      <c r="C1205">
        <v>4.54582</v>
      </c>
      <c r="D1205">
        <v>0.33577600000000002</v>
      </c>
      <c r="E1205">
        <v>0.16348399999999999</v>
      </c>
      <c r="F1205">
        <v>3.8769999999999998</v>
      </c>
    </row>
    <row r="1206" spans="2:6" x14ac:dyDescent="0.25">
      <c r="B1206">
        <f t="shared" si="18"/>
        <v>1203</v>
      </c>
      <c r="C1206">
        <v>4.5748199999999999</v>
      </c>
      <c r="D1206">
        <v>0.34437600000000002</v>
      </c>
      <c r="E1206">
        <v>0.17294399999999999</v>
      </c>
      <c r="F1206">
        <v>4.2130000000000001</v>
      </c>
    </row>
    <row r="1207" spans="2:6" x14ac:dyDescent="0.25">
      <c r="B1207">
        <f t="shared" si="18"/>
        <v>1204</v>
      </c>
      <c r="C1207">
        <v>4.5734399999999997</v>
      </c>
      <c r="D1207">
        <v>0.31313200000000002</v>
      </c>
      <c r="E1207">
        <v>0.18104799999999999</v>
      </c>
      <c r="F1207">
        <v>4.1420000000000003</v>
      </c>
    </row>
    <row r="1208" spans="2:6" x14ac:dyDescent="0.25">
      <c r="B1208">
        <f t="shared" si="18"/>
        <v>1205</v>
      </c>
      <c r="C1208">
        <v>4.5759639999999999</v>
      </c>
      <c r="D1208">
        <v>0.35423199999999999</v>
      </c>
      <c r="E1208">
        <v>0.16963600000000001</v>
      </c>
      <c r="F1208">
        <v>4.1980000000000004</v>
      </c>
    </row>
    <row r="1209" spans="2:6" x14ac:dyDescent="0.25">
      <c r="B1209">
        <f t="shared" si="18"/>
        <v>1206</v>
      </c>
      <c r="C1209">
        <v>4.5376200000000004</v>
      </c>
      <c r="D1209">
        <v>0.27727600000000002</v>
      </c>
      <c r="E1209">
        <v>0.16364799999999999</v>
      </c>
      <c r="F1209">
        <v>4.0449999999999999</v>
      </c>
    </row>
    <row r="1210" spans="2:6" x14ac:dyDescent="0.25">
      <c r="B1210">
        <f t="shared" si="18"/>
        <v>1207</v>
      </c>
      <c r="C1210">
        <v>4.6753640000000001</v>
      </c>
      <c r="D1210">
        <v>0.35473199999999999</v>
      </c>
      <c r="E1210">
        <v>0.18151999999999999</v>
      </c>
      <c r="F1210">
        <v>4.4000000000000004</v>
      </c>
    </row>
    <row r="1211" spans="2:6" x14ac:dyDescent="0.25">
      <c r="B1211">
        <f t="shared" si="18"/>
        <v>1208</v>
      </c>
      <c r="C1211">
        <v>4.5205640000000002</v>
      </c>
      <c r="D1211">
        <v>0.33023200000000003</v>
      </c>
      <c r="E1211">
        <v>0.18986800000000001</v>
      </c>
      <c r="F1211">
        <v>3.9950000000000001</v>
      </c>
    </row>
    <row r="1212" spans="2:6" x14ac:dyDescent="0.25">
      <c r="B1212">
        <f t="shared" si="18"/>
        <v>1209</v>
      </c>
      <c r="C1212">
        <v>4.5585639999999996</v>
      </c>
      <c r="D1212">
        <v>0.84333199999999997</v>
      </c>
      <c r="E1212">
        <v>0.18992800000000001</v>
      </c>
      <c r="F1212">
        <v>4.7190000000000003</v>
      </c>
    </row>
    <row r="1213" spans="2:6" x14ac:dyDescent="0.25">
      <c r="B1213">
        <f t="shared" si="18"/>
        <v>1210</v>
      </c>
      <c r="C1213">
        <v>4.5758080000000003</v>
      </c>
      <c r="D1213">
        <v>0.33163199999999998</v>
      </c>
      <c r="E1213">
        <v>0.1492</v>
      </c>
      <c r="F1213">
        <v>3.6309999999999998</v>
      </c>
    </row>
    <row r="1214" spans="2:6" x14ac:dyDescent="0.25">
      <c r="B1214">
        <f t="shared" si="18"/>
        <v>1211</v>
      </c>
      <c r="C1214">
        <v>4.5523639999999999</v>
      </c>
      <c r="D1214">
        <v>0.299732</v>
      </c>
      <c r="E1214">
        <v>0.16655600000000001</v>
      </c>
      <c r="F1214">
        <v>4.1280000000000001</v>
      </c>
    </row>
    <row r="1215" spans="2:6" x14ac:dyDescent="0.25">
      <c r="B1215">
        <f t="shared" si="18"/>
        <v>1212</v>
      </c>
      <c r="C1215">
        <v>4.5589639999999996</v>
      </c>
      <c r="D1215">
        <v>0.34733199999999997</v>
      </c>
      <c r="E1215">
        <v>0.17707999999999999</v>
      </c>
      <c r="F1215">
        <v>4.2309999999999999</v>
      </c>
    </row>
    <row r="1216" spans="2:6" x14ac:dyDescent="0.25">
      <c r="B1216">
        <f t="shared" si="18"/>
        <v>1213</v>
      </c>
      <c r="C1216">
        <v>4.5794079999999999</v>
      </c>
      <c r="D1216">
        <v>0.32263199999999997</v>
      </c>
      <c r="E1216">
        <v>0.15773999999999999</v>
      </c>
      <c r="F1216">
        <v>4.1420000000000003</v>
      </c>
    </row>
    <row r="1217" spans="2:6" x14ac:dyDescent="0.25">
      <c r="B1217">
        <f t="shared" si="18"/>
        <v>1214</v>
      </c>
      <c r="C1217">
        <v>8.4687079999999995</v>
      </c>
      <c r="D1217">
        <v>0.40753200000000001</v>
      </c>
      <c r="E1217">
        <v>0.20638000000000001</v>
      </c>
      <c r="F1217">
        <v>8.1890000000000001</v>
      </c>
    </row>
    <row r="1218" spans="2:6" x14ac:dyDescent="0.25">
      <c r="B1218">
        <f t="shared" si="18"/>
        <v>1215</v>
      </c>
      <c r="C1218">
        <v>4.904776</v>
      </c>
      <c r="D1218">
        <v>0.29227599999999998</v>
      </c>
      <c r="E1218">
        <v>0.20014799999999999</v>
      </c>
      <c r="F1218">
        <v>0.48099999999999998</v>
      </c>
    </row>
    <row r="1219" spans="2:6" x14ac:dyDescent="0.25">
      <c r="B1219">
        <f t="shared" si="18"/>
        <v>1216</v>
      </c>
      <c r="C1219">
        <v>4.5699519999999998</v>
      </c>
      <c r="D1219">
        <v>1.0837319999999999</v>
      </c>
      <c r="E1219">
        <v>0.12993199999999999</v>
      </c>
      <c r="F1219">
        <v>4.5519999999999996</v>
      </c>
    </row>
    <row r="1220" spans="2:6" x14ac:dyDescent="0.25">
      <c r="B1220">
        <f t="shared" si="18"/>
        <v>1217</v>
      </c>
      <c r="C1220">
        <v>26.950208</v>
      </c>
      <c r="D1220">
        <v>0.39543200000000001</v>
      </c>
      <c r="E1220">
        <v>0.17191999999999999</v>
      </c>
      <c r="F1220">
        <v>25.901</v>
      </c>
    </row>
    <row r="1221" spans="2:6" x14ac:dyDescent="0.25">
      <c r="B1221">
        <f t="shared" ref="B1221:B1284" si="19">B1220+1</f>
        <v>1218</v>
      </c>
      <c r="C1221">
        <v>23.363876000000001</v>
      </c>
      <c r="D1221">
        <v>0.28373199999999998</v>
      </c>
      <c r="E1221">
        <v>0.165432</v>
      </c>
      <c r="F1221">
        <v>0.46200000000000002</v>
      </c>
    </row>
    <row r="1222" spans="2:6" x14ac:dyDescent="0.25">
      <c r="B1222">
        <f t="shared" si="19"/>
        <v>1219</v>
      </c>
      <c r="C1222">
        <v>19.635619999999999</v>
      </c>
      <c r="D1222">
        <v>0.26523200000000002</v>
      </c>
      <c r="E1222">
        <v>0.151092</v>
      </c>
      <c r="F1222">
        <v>0.40500000000000003</v>
      </c>
    </row>
    <row r="1223" spans="2:6" x14ac:dyDescent="0.25">
      <c r="B1223">
        <f t="shared" si="19"/>
        <v>1220</v>
      </c>
      <c r="C1223">
        <v>15.96232</v>
      </c>
      <c r="D1223">
        <v>0.28303200000000001</v>
      </c>
      <c r="E1223">
        <v>0.20053199999999999</v>
      </c>
      <c r="F1223">
        <v>0.56100000000000005</v>
      </c>
    </row>
    <row r="1224" spans="2:6" x14ac:dyDescent="0.25">
      <c r="B1224">
        <f t="shared" si="19"/>
        <v>1221</v>
      </c>
      <c r="C1224">
        <v>12.32222</v>
      </c>
      <c r="D1224">
        <v>0.29517599999999999</v>
      </c>
      <c r="E1224">
        <v>0.20102400000000001</v>
      </c>
      <c r="F1224">
        <v>0.53900000000000003</v>
      </c>
    </row>
    <row r="1225" spans="2:6" x14ac:dyDescent="0.25">
      <c r="B1225">
        <f t="shared" si="19"/>
        <v>1222</v>
      </c>
      <c r="C1225">
        <v>8.5759080000000001</v>
      </c>
      <c r="D1225">
        <v>0.25337599999999999</v>
      </c>
      <c r="E1225">
        <v>8.6984000000000006E-2</v>
      </c>
      <c r="F1225">
        <v>0.26300000000000001</v>
      </c>
    </row>
    <row r="1226" spans="2:6" x14ac:dyDescent="0.25">
      <c r="B1226">
        <f t="shared" si="19"/>
        <v>1223</v>
      </c>
      <c r="C1226">
        <v>4.90252</v>
      </c>
      <c r="D1226">
        <v>0.26353199999999999</v>
      </c>
      <c r="E1226">
        <v>0.17871600000000001</v>
      </c>
      <c r="F1226">
        <v>0.59499999999999997</v>
      </c>
    </row>
    <row r="1227" spans="2:6" x14ac:dyDescent="0.25">
      <c r="B1227">
        <f t="shared" si="19"/>
        <v>1224</v>
      </c>
      <c r="C1227">
        <v>4.5628200000000003</v>
      </c>
      <c r="D1227">
        <v>0.29423199999999999</v>
      </c>
      <c r="E1227">
        <v>0.16828399999999999</v>
      </c>
      <c r="F1227">
        <v>3.8460000000000001</v>
      </c>
    </row>
    <row r="1228" spans="2:6" x14ac:dyDescent="0.25">
      <c r="B1228">
        <f t="shared" si="19"/>
        <v>1225</v>
      </c>
      <c r="C1228">
        <v>4.5377640000000001</v>
      </c>
      <c r="D1228">
        <v>0.29693199999999997</v>
      </c>
      <c r="E1228">
        <v>0.16719999999999999</v>
      </c>
      <c r="F1228">
        <v>4.1429999999999998</v>
      </c>
    </row>
    <row r="1229" spans="2:6" x14ac:dyDescent="0.25">
      <c r="B1229">
        <f t="shared" si="19"/>
        <v>1226</v>
      </c>
      <c r="C1229">
        <v>4.5740639999999999</v>
      </c>
      <c r="D1229">
        <v>0.32003199999999998</v>
      </c>
      <c r="E1229">
        <v>0.17022000000000001</v>
      </c>
      <c r="F1229">
        <v>4.2290000000000001</v>
      </c>
    </row>
    <row r="1230" spans="2:6" x14ac:dyDescent="0.25">
      <c r="B1230">
        <f t="shared" si="19"/>
        <v>1227</v>
      </c>
      <c r="C1230">
        <v>4.5815080000000004</v>
      </c>
      <c r="D1230">
        <v>1.268532</v>
      </c>
      <c r="E1230">
        <v>0.16603999999999999</v>
      </c>
      <c r="F1230">
        <v>5.117</v>
      </c>
    </row>
    <row r="1231" spans="2:6" x14ac:dyDescent="0.25">
      <c r="B1231">
        <f t="shared" si="19"/>
        <v>1228</v>
      </c>
      <c r="C1231">
        <v>12.948608</v>
      </c>
      <c r="D1231">
        <v>0.44697599999999998</v>
      </c>
      <c r="E1231">
        <v>0.13164799999999999</v>
      </c>
      <c r="F1231">
        <v>11.678000000000001</v>
      </c>
    </row>
    <row r="1232" spans="2:6" x14ac:dyDescent="0.25">
      <c r="B1232">
        <f t="shared" si="19"/>
        <v>1229</v>
      </c>
      <c r="C1232">
        <v>9.4460200000000007</v>
      </c>
      <c r="D1232">
        <v>0.31793199999999999</v>
      </c>
      <c r="E1232">
        <v>0.13832</v>
      </c>
      <c r="F1232">
        <v>0.54200000000000004</v>
      </c>
    </row>
    <row r="1233" spans="2:6" x14ac:dyDescent="0.25">
      <c r="B1233">
        <f t="shared" si="19"/>
        <v>1230</v>
      </c>
      <c r="C1233">
        <v>5.8268199999999997</v>
      </c>
      <c r="D1233">
        <v>0.24213200000000001</v>
      </c>
      <c r="E1233">
        <v>0.130492</v>
      </c>
      <c r="F1233">
        <v>0.46400000000000002</v>
      </c>
    </row>
    <row r="1234" spans="2:6" x14ac:dyDescent="0.25">
      <c r="B1234">
        <f t="shared" si="19"/>
        <v>1231</v>
      </c>
      <c r="C1234">
        <v>4.5860640000000004</v>
      </c>
      <c r="D1234">
        <v>0.292132</v>
      </c>
      <c r="E1234">
        <v>0.10290000000000001</v>
      </c>
      <c r="F1234">
        <v>2.948</v>
      </c>
    </row>
    <row r="1235" spans="2:6" x14ac:dyDescent="0.25">
      <c r="B1235">
        <f t="shared" si="19"/>
        <v>1232</v>
      </c>
      <c r="C1235">
        <v>4.5258079999999996</v>
      </c>
      <c r="D1235">
        <v>0.36957600000000002</v>
      </c>
      <c r="E1235">
        <v>0.112648</v>
      </c>
      <c r="F1235">
        <v>4.1920000000000002</v>
      </c>
    </row>
    <row r="1236" spans="2:6" x14ac:dyDescent="0.25">
      <c r="B1236">
        <f t="shared" si="19"/>
        <v>1233</v>
      </c>
      <c r="C1236">
        <v>4.5533640000000002</v>
      </c>
      <c r="D1236">
        <v>0.39153199999999999</v>
      </c>
      <c r="E1236">
        <v>0.17077600000000001</v>
      </c>
      <c r="F1236">
        <v>4.2530000000000001</v>
      </c>
    </row>
    <row r="1237" spans="2:6" x14ac:dyDescent="0.25">
      <c r="B1237">
        <f t="shared" si="19"/>
        <v>1234</v>
      </c>
      <c r="C1237">
        <v>4.5659840000000003</v>
      </c>
      <c r="D1237">
        <v>0.39373200000000003</v>
      </c>
      <c r="E1237">
        <v>0.21822</v>
      </c>
      <c r="F1237">
        <v>4.2279999999999998</v>
      </c>
    </row>
    <row r="1238" spans="2:6" x14ac:dyDescent="0.25">
      <c r="B1238">
        <f t="shared" si="19"/>
        <v>1235</v>
      </c>
      <c r="C1238">
        <v>4.5802519999999998</v>
      </c>
      <c r="D1238">
        <v>0.810832</v>
      </c>
      <c r="E1238">
        <v>0.16117999999999999</v>
      </c>
      <c r="F1238">
        <v>4.5410000000000004</v>
      </c>
    </row>
    <row r="1239" spans="2:6" x14ac:dyDescent="0.25">
      <c r="B1239">
        <f t="shared" si="19"/>
        <v>1236</v>
      </c>
      <c r="C1239">
        <v>11.065296</v>
      </c>
      <c r="D1239">
        <v>0.37003200000000003</v>
      </c>
      <c r="E1239">
        <v>0.130744</v>
      </c>
      <c r="F1239">
        <v>10.18</v>
      </c>
    </row>
    <row r="1240" spans="2:6" x14ac:dyDescent="0.25">
      <c r="B1240">
        <f t="shared" si="19"/>
        <v>1237</v>
      </c>
      <c r="C1240">
        <v>7.5533640000000002</v>
      </c>
      <c r="D1240">
        <v>0.35003200000000001</v>
      </c>
      <c r="E1240">
        <v>0.15773599999999999</v>
      </c>
      <c r="F1240">
        <v>0.66200000000000003</v>
      </c>
    </row>
    <row r="1241" spans="2:6" x14ac:dyDescent="0.25">
      <c r="B1241">
        <f t="shared" si="19"/>
        <v>1238</v>
      </c>
      <c r="C1241">
        <v>4.574408</v>
      </c>
      <c r="D1241">
        <v>0.401032</v>
      </c>
      <c r="E1241">
        <v>0.13980000000000001</v>
      </c>
      <c r="F1241">
        <v>1.2190000000000001</v>
      </c>
    </row>
    <row r="1242" spans="2:6" x14ac:dyDescent="0.25">
      <c r="B1242">
        <f t="shared" si="19"/>
        <v>1239</v>
      </c>
      <c r="C1242">
        <v>4.6049639999999998</v>
      </c>
      <c r="D1242">
        <v>0.37077599999999999</v>
      </c>
      <c r="E1242">
        <v>0.193216</v>
      </c>
      <c r="F1242">
        <v>4.22</v>
      </c>
    </row>
    <row r="1243" spans="2:6" x14ac:dyDescent="0.25">
      <c r="B1243">
        <f t="shared" si="19"/>
        <v>1240</v>
      </c>
      <c r="C1243">
        <v>4.7034079999999996</v>
      </c>
      <c r="D1243">
        <v>0.43407600000000002</v>
      </c>
      <c r="E1243">
        <v>0.15584400000000001</v>
      </c>
      <c r="F1243">
        <v>4.2910000000000004</v>
      </c>
    </row>
    <row r="1244" spans="2:6" x14ac:dyDescent="0.25">
      <c r="B1244">
        <f t="shared" si="19"/>
        <v>1241</v>
      </c>
      <c r="C1244">
        <v>4.5571080000000004</v>
      </c>
      <c r="D1244">
        <v>0.39577600000000002</v>
      </c>
      <c r="E1244">
        <v>0.19095200000000001</v>
      </c>
      <c r="F1244">
        <v>4.0170000000000003</v>
      </c>
    </row>
    <row r="1245" spans="2:6" x14ac:dyDescent="0.25">
      <c r="B1245">
        <f t="shared" si="19"/>
        <v>1242</v>
      </c>
      <c r="C1245">
        <v>4.5757519999999996</v>
      </c>
      <c r="D1245">
        <v>0.40463199999999999</v>
      </c>
      <c r="E1245">
        <v>0.192024</v>
      </c>
      <c r="F1245">
        <v>4.194</v>
      </c>
    </row>
    <row r="1246" spans="2:6" x14ac:dyDescent="0.25">
      <c r="B1246">
        <f t="shared" si="19"/>
        <v>1243</v>
      </c>
      <c r="C1246">
        <v>4.560308</v>
      </c>
      <c r="D1246">
        <v>0.40773199999999998</v>
      </c>
      <c r="E1246">
        <v>0.161772</v>
      </c>
      <c r="F1246">
        <v>4.1239999999999997</v>
      </c>
    </row>
    <row r="1247" spans="2:6" x14ac:dyDescent="0.25">
      <c r="B1247">
        <f t="shared" si="19"/>
        <v>1244</v>
      </c>
      <c r="C1247">
        <v>4.5321199999999999</v>
      </c>
      <c r="D1247">
        <v>0.33327600000000002</v>
      </c>
      <c r="E1247">
        <v>0.13832</v>
      </c>
      <c r="F1247">
        <v>4.0410000000000004</v>
      </c>
    </row>
    <row r="1248" spans="2:6" x14ac:dyDescent="0.25">
      <c r="B1248">
        <f t="shared" si="19"/>
        <v>1245</v>
      </c>
      <c r="C1248">
        <v>4.5522520000000002</v>
      </c>
      <c r="D1248">
        <v>0.52742</v>
      </c>
      <c r="E1248">
        <v>0.21030799999999999</v>
      </c>
      <c r="F1248">
        <v>4.4509999999999996</v>
      </c>
    </row>
    <row r="1249" spans="2:6" x14ac:dyDescent="0.25">
      <c r="B1249">
        <f t="shared" si="19"/>
        <v>1246</v>
      </c>
      <c r="C1249">
        <v>4.5887960000000003</v>
      </c>
      <c r="D1249">
        <v>0.44527600000000001</v>
      </c>
      <c r="E1249">
        <v>0.13692399999999999</v>
      </c>
      <c r="F1249">
        <v>4.0469999999999997</v>
      </c>
    </row>
    <row r="1250" spans="2:6" x14ac:dyDescent="0.25">
      <c r="B1250">
        <f t="shared" si="19"/>
        <v>1247</v>
      </c>
      <c r="C1250">
        <v>4.538964</v>
      </c>
      <c r="D1250">
        <v>0.32617600000000002</v>
      </c>
      <c r="E1250">
        <v>0.1837</v>
      </c>
      <c r="F1250">
        <v>4.0460000000000003</v>
      </c>
    </row>
    <row r="1251" spans="2:6" x14ac:dyDescent="0.25">
      <c r="B1251">
        <f t="shared" si="19"/>
        <v>1248</v>
      </c>
      <c r="C1251">
        <v>7.8018640000000001</v>
      </c>
      <c r="D1251">
        <v>0.44047599999999998</v>
      </c>
      <c r="E1251">
        <v>0.13906399999999999</v>
      </c>
      <c r="F1251">
        <v>7.4989999999999997</v>
      </c>
    </row>
    <row r="1252" spans="2:6" x14ac:dyDescent="0.25">
      <c r="B1252">
        <f t="shared" si="19"/>
        <v>1249</v>
      </c>
      <c r="C1252">
        <v>4.6481199999999996</v>
      </c>
      <c r="D1252">
        <v>0.301676</v>
      </c>
      <c r="E1252">
        <v>0.10382</v>
      </c>
      <c r="F1252">
        <v>0.83899999999999997</v>
      </c>
    </row>
    <row r="1253" spans="2:6" x14ac:dyDescent="0.25">
      <c r="B1253">
        <f t="shared" si="19"/>
        <v>1250</v>
      </c>
      <c r="C1253">
        <v>4.5768639999999996</v>
      </c>
      <c r="D1253">
        <v>0.34057599999999999</v>
      </c>
      <c r="E1253">
        <v>0.15681200000000001</v>
      </c>
      <c r="F1253">
        <v>4.1859999999999999</v>
      </c>
    </row>
    <row r="1254" spans="2:6" x14ac:dyDescent="0.25">
      <c r="B1254">
        <f t="shared" si="19"/>
        <v>1251</v>
      </c>
      <c r="C1254">
        <v>4.5334199999999996</v>
      </c>
      <c r="D1254">
        <v>0.34933199999999998</v>
      </c>
      <c r="E1254">
        <v>0.14092399999999999</v>
      </c>
      <c r="F1254">
        <v>4.117</v>
      </c>
    </row>
    <row r="1255" spans="2:6" x14ac:dyDescent="0.25">
      <c r="B1255">
        <f t="shared" si="19"/>
        <v>1252</v>
      </c>
      <c r="C1255">
        <v>4.5387639999999996</v>
      </c>
      <c r="D1255">
        <v>0.36543199999999998</v>
      </c>
      <c r="E1255">
        <v>0.11457199999999999</v>
      </c>
      <c r="F1255">
        <v>4.1609999999999996</v>
      </c>
    </row>
    <row r="1256" spans="2:6" x14ac:dyDescent="0.25">
      <c r="B1256">
        <f t="shared" si="19"/>
        <v>1253</v>
      </c>
      <c r="C1256">
        <v>4.5377080000000003</v>
      </c>
      <c r="D1256">
        <v>0.38517600000000002</v>
      </c>
      <c r="E1256">
        <v>0.116476</v>
      </c>
      <c r="F1256">
        <v>4.1870000000000003</v>
      </c>
    </row>
    <row r="1257" spans="2:6" x14ac:dyDescent="0.25">
      <c r="B1257">
        <f t="shared" si="19"/>
        <v>1254</v>
      </c>
      <c r="C1257">
        <v>4.5394639999999997</v>
      </c>
      <c r="D1257">
        <v>0.35123199999999999</v>
      </c>
      <c r="E1257">
        <v>0.128696</v>
      </c>
      <c r="F1257">
        <v>4.1459999999999999</v>
      </c>
    </row>
    <row r="1258" spans="2:6" x14ac:dyDescent="0.25">
      <c r="B1258">
        <f t="shared" si="19"/>
        <v>1255</v>
      </c>
      <c r="C1258">
        <v>4.5514640000000002</v>
      </c>
      <c r="D1258">
        <v>0.32573200000000002</v>
      </c>
      <c r="E1258">
        <v>0.12295200000000001</v>
      </c>
      <c r="F1258">
        <v>4.1470000000000002</v>
      </c>
    </row>
    <row r="1259" spans="2:6" x14ac:dyDescent="0.25">
      <c r="B1259">
        <f t="shared" si="19"/>
        <v>1256</v>
      </c>
      <c r="C1259">
        <v>4.5288639999999996</v>
      </c>
      <c r="D1259">
        <v>0.36547600000000002</v>
      </c>
      <c r="E1259">
        <v>0.114468</v>
      </c>
      <c r="F1259">
        <v>4.1749999999999998</v>
      </c>
    </row>
    <row r="1260" spans="2:6" x14ac:dyDescent="0.25">
      <c r="B1260">
        <f t="shared" si="19"/>
        <v>1257</v>
      </c>
      <c r="C1260">
        <v>4.5443519999999999</v>
      </c>
      <c r="D1260">
        <v>0.41427599999999998</v>
      </c>
      <c r="E1260">
        <v>0.12975200000000001</v>
      </c>
      <c r="F1260">
        <v>4.2460000000000004</v>
      </c>
    </row>
    <row r="1261" spans="2:6" x14ac:dyDescent="0.25">
      <c r="B1261">
        <f t="shared" si="19"/>
        <v>1258</v>
      </c>
      <c r="C1261">
        <v>4.5320520000000002</v>
      </c>
      <c r="D1261">
        <v>1.126932</v>
      </c>
      <c r="E1261">
        <v>0.12808</v>
      </c>
      <c r="F1261">
        <v>4.8860000000000001</v>
      </c>
    </row>
    <row r="1262" spans="2:6" x14ac:dyDescent="0.25">
      <c r="B1262">
        <f t="shared" si="19"/>
        <v>1259</v>
      </c>
      <c r="C1262">
        <v>4.5110640000000002</v>
      </c>
      <c r="D1262">
        <v>0.36813200000000001</v>
      </c>
      <c r="E1262">
        <v>0.10434</v>
      </c>
      <c r="F1262">
        <v>3.363</v>
      </c>
    </row>
    <row r="1263" spans="2:6" x14ac:dyDescent="0.25">
      <c r="B1263">
        <f t="shared" si="19"/>
        <v>1260</v>
      </c>
      <c r="C1263">
        <v>4.5476640000000002</v>
      </c>
      <c r="D1263">
        <v>0.34407599999999999</v>
      </c>
      <c r="E1263">
        <v>0.15027599999999999</v>
      </c>
      <c r="F1263">
        <v>4.2240000000000002</v>
      </c>
    </row>
    <row r="1264" spans="2:6" x14ac:dyDescent="0.25">
      <c r="B1264">
        <f t="shared" si="19"/>
        <v>1261</v>
      </c>
      <c r="C1264">
        <v>4.5668759999999997</v>
      </c>
      <c r="D1264">
        <v>0.35537600000000003</v>
      </c>
      <c r="E1264">
        <v>0.16216</v>
      </c>
      <c r="F1264">
        <v>4.2089999999999996</v>
      </c>
    </row>
    <row r="1265" spans="2:6" x14ac:dyDescent="0.25">
      <c r="B1265">
        <f t="shared" si="19"/>
        <v>1262</v>
      </c>
      <c r="C1265">
        <v>4.5192639999999997</v>
      </c>
      <c r="D1265">
        <v>0.36203200000000002</v>
      </c>
      <c r="E1265">
        <v>0.15468799999999999</v>
      </c>
      <c r="F1265">
        <v>4.1180000000000003</v>
      </c>
    </row>
    <row r="1266" spans="2:6" x14ac:dyDescent="0.25">
      <c r="B1266">
        <f t="shared" si="19"/>
        <v>1263</v>
      </c>
      <c r="C1266">
        <v>4.5264199999999999</v>
      </c>
      <c r="D1266">
        <v>0.34117599999999998</v>
      </c>
      <c r="E1266">
        <v>0.125748</v>
      </c>
      <c r="F1266">
        <v>4.1230000000000002</v>
      </c>
    </row>
    <row r="1267" spans="2:6" x14ac:dyDescent="0.25">
      <c r="B1267">
        <f t="shared" si="19"/>
        <v>1264</v>
      </c>
      <c r="C1267">
        <v>20.972252000000001</v>
      </c>
      <c r="D1267">
        <v>0.489732</v>
      </c>
      <c r="E1267">
        <v>0.16583999999999999</v>
      </c>
      <c r="F1267">
        <v>20.798999999999999</v>
      </c>
    </row>
    <row r="1268" spans="2:6" x14ac:dyDescent="0.25">
      <c r="B1268">
        <f t="shared" si="19"/>
        <v>1265</v>
      </c>
      <c r="C1268">
        <v>17.529820000000001</v>
      </c>
      <c r="D1268">
        <v>0.310776</v>
      </c>
      <c r="E1268">
        <v>0.13794799999999999</v>
      </c>
      <c r="F1268">
        <v>0.51900000000000002</v>
      </c>
    </row>
    <row r="1269" spans="2:6" x14ac:dyDescent="0.25">
      <c r="B1269">
        <f t="shared" si="19"/>
        <v>1266</v>
      </c>
      <c r="C1269">
        <v>13.82002</v>
      </c>
      <c r="D1269">
        <v>0.27383200000000002</v>
      </c>
      <c r="E1269">
        <v>0.1578</v>
      </c>
      <c r="F1269">
        <v>0.439</v>
      </c>
    </row>
    <row r="1270" spans="2:6" x14ac:dyDescent="0.25">
      <c r="B1270">
        <f t="shared" si="19"/>
        <v>1267</v>
      </c>
      <c r="C1270">
        <v>11.112052</v>
      </c>
      <c r="D1270">
        <v>0.317776</v>
      </c>
      <c r="E1270">
        <v>0.14847199999999999</v>
      </c>
      <c r="F1270">
        <v>1.4930000000000001</v>
      </c>
    </row>
    <row r="1271" spans="2:6" x14ac:dyDescent="0.25">
      <c r="B1271">
        <f t="shared" si="19"/>
        <v>1268</v>
      </c>
      <c r="C1271">
        <v>7.4153200000000004</v>
      </c>
      <c r="D1271">
        <v>0.29883199999999999</v>
      </c>
      <c r="E1271">
        <v>0.12481200000000001</v>
      </c>
      <c r="F1271">
        <v>0.42699999999999999</v>
      </c>
    </row>
    <row r="1272" spans="2:6" x14ac:dyDescent="0.25">
      <c r="B1272">
        <f t="shared" si="19"/>
        <v>1269</v>
      </c>
      <c r="C1272">
        <v>4.5548200000000003</v>
      </c>
      <c r="D1272">
        <v>0.29733199999999999</v>
      </c>
      <c r="E1272">
        <v>0.11742</v>
      </c>
      <c r="F1272">
        <v>1.2969999999999999</v>
      </c>
    </row>
    <row r="1273" spans="2:6" x14ac:dyDescent="0.25">
      <c r="B1273">
        <f t="shared" si="19"/>
        <v>1270</v>
      </c>
      <c r="C1273">
        <v>4.5272639999999997</v>
      </c>
      <c r="D1273">
        <v>0.35177599999999998</v>
      </c>
      <c r="E1273">
        <v>0.144092</v>
      </c>
      <c r="F1273">
        <v>4.2190000000000003</v>
      </c>
    </row>
    <row r="1274" spans="2:6" x14ac:dyDescent="0.25">
      <c r="B1274">
        <f t="shared" si="19"/>
        <v>1271</v>
      </c>
      <c r="C1274">
        <v>4.4992200000000002</v>
      </c>
      <c r="D1274">
        <v>0.32073200000000002</v>
      </c>
      <c r="E1274">
        <v>0.109028</v>
      </c>
      <c r="F1274">
        <v>4.0730000000000004</v>
      </c>
    </row>
    <row r="1275" spans="2:6" x14ac:dyDescent="0.25">
      <c r="B1275">
        <f t="shared" si="19"/>
        <v>1272</v>
      </c>
      <c r="C1275">
        <v>4.6165640000000003</v>
      </c>
      <c r="D1275">
        <v>0.41887600000000003</v>
      </c>
      <c r="E1275">
        <v>0.1197</v>
      </c>
      <c r="F1275">
        <v>4.3920000000000003</v>
      </c>
    </row>
    <row r="1276" spans="2:6" x14ac:dyDescent="0.25">
      <c r="B1276">
        <f t="shared" si="19"/>
        <v>1273</v>
      </c>
      <c r="C1276">
        <v>5.0266080000000004</v>
      </c>
      <c r="D1276">
        <v>0.340032</v>
      </c>
      <c r="E1276">
        <v>9.2172000000000004E-2</v>
      </c>
      <c r="F1276">
        <v>4.47</v>
      </c>
    </row>
    <row r="1277" spans="2:6" x14ac:dyDescent="0.25">
      <c r="B1277">
        <f t="shared" si="19"/>
        <v>1274</v>
      </c>
      <c r="C1277">
        <v>4.5270640000000002</v>
      </c>
      <c r="D1277">
        <v>0.36187599999999998</v>
      </c>
      <c r="E1277">
        <v>8.5732000000000003E-2</v>
      </c>
      <c r="F1277">
        <v>3.6829999999999998</v>
      </c>
    </row>
    <row r="1278" spans="2:6" x14ac:dyDescent="0.25">
      <c r="B1278">
        <f t="shared" si="19"/>
        <v>1275</v>
      </c>
      <c r="C1278">
        <v>4.5207519999999999</v>
      </c>
      <c r="D1278">
        <v>0.35447600000000001</v>
      </c>
      <c r="E1278">
        <v>0.114604</v>
      </c>
      <c r="F1278">
        <v>4.181</v>
      </c>
    </row>
    <row r="1279" spans="2:6" x14ac:dyDescent="0.25">
      <c r="B1279">
        <f t="shared" si="19"/>
        <v>1276</v>
      </c>
      <c r="C1279">
        <v>4.5434960000000002</v>
      </c>
      <c r="D1279">
        <v>0.53787600000000002</v>
      </c>
      <c r="E1279">
        <v>0.16416</v>
      </c>
      <c r="F1279">
        <v>4.4219999999999997</v>
      </c>
    </row>
    <row r="1280" spans="2:6" x14ac:dyDescent="0.25">
      <c r="B1280">
        <f t="shared" si="19"/>
        <v>1277</v>
      </c>
      <c r="C1280">
        <v>4.5255080000000003</v>
      </c>
      <c r="D1280">
        <v>0.38513199999999997</v>
      </c>
      <c r="E1280">
        <v>0.111316</v>
      </c>
      <c r="F1280">
        <v>3.944</v>
      </c>
    </row>
    <row r="1281" spans="2:6" x14ac:dyDescent="0.25">
      <c r="B1281">
        <f t="shared" si="19"/>
        <v>1278</v>
      </c>
      <c r="C1281">
        <v>4.5014200000000004</v>
      </c>
      <c r="D1281">
        <v>0.33017600000000003</v>
      </c>
      <c r="E1281">
        <v>0.10613599999999999</v>
      </c>
      <c r="F1281">
        <v>4.0819999999999999</v>
      </c>
    </row>
    <row r="1282" spans="2:6" x14ac:dyDescent="0.25">
      <c r="B1282">
        <f t="shared" si="19"/>
        <v>1279</v>
      </c>
      <c r="C1282">
        <v>4.5064640000000002</v>
      </c>
      <c r="D1282">
        <v>0.34413199999999999</v>
      </c>
      <c r="E1282">
        <v>0.105212</v>
      </c>
      <c r="F1282">
        <v>4.1840000000000002</v>
      </c>
    </row>
    <row r="1283" spans="2:6" x14ac:dyDescent="0.25">
      <c r="B1283">
        <f t="shared" si="19"/>
        <v>1280</v>
      </c>
      <c r="C1283">
        <v>4.5185639999999996</v>
      </c>
      <c r="D1283">
        <v>0.34173199999999998</v>
      </c>
      <c r="E1283">
        <v>0.192748</v>
      </c>
      <c r="F1283">
        <v>4.2629999999999999</v>
      </c>
    </row>
    <row r="1284" spans="2:6" x14ac:dyDescent="0.25">
      <c r="B1284">
        <f t="shared" si="19"/>
        <v>1281</v>
      </c>
      <c r="C1284">
        <v>4.5201200000000004</v>
      </c>
      <c r="D1284">
        <v>0.31103199999999998</v>
      </c>
      <c r="E1284">
        <v>0.12856400000000001</v>
      </c>
      <c r="F1284">
        <v>4.0730000000000004</v>
      </c>
    </row>
    <row r="1285" spans="2:6" x14ac:dyDescent="0.25">
      <c r="B1285">
        <f t="shared" ref="B1285:B1348" si="20">B1284+1</f>
        <v>1282</v>
      </c>
      <c r="C1285">
        <v>4.5277640000000003</v>
      </c>
      <c r="D1285">
        <v>0.35273199999999999</v>
      </c>
      <c r="E1285">
        <v>0.13800000000000001</v>
      </c>
      <c r="F1285">
        <v>4.2249999999999996</v>
      </c>
    </row>
    <row r="1286" spans="2:6" x14ac:dyDescent="0.25">
      <c r="B1286">
        <f t="shared" si="20"/>
        <v>1283</v>
      </c>
      <c r="C1286">
        <v>4.7183520000000003</v>
      </c>
      <c r="D1286">
        <v>0.39097599999999999</v>
      </c>
      <c r="E1286">
        <v>0.154032</v>
      </c>
      <c r="F1286">
        <v>4.3940000000000001</v>
      </c>
    </row>
    <row r="1287" spans="2:6" x14ac:dyDescent="0.25">
      <c r="B1287">
        <f t="shared" si="20"/>
        <v>1284</v>
      </c>
      <c r="C1287">
        <v>4.5756639999999997</v>
      </c>
      <c r="D1287">
        <v>0.33837600000000001</v>
      </c>
      <c r="E1287">
        <v>0.12266000000000001</v>
      </c>
      <c r="F1287">
        <v>3.9390000000000001</v>
      </c>
    </row>
    <row r="1288" spans="2:6" x14ac:dyDescent="0.25">
      <c r="B1288">
        <f t="shared" si="20"/>
        <v>1285</v>
      </c>
      <c r="C1288">
        <v>4.6348079999999996</v>
      </c>
      <c r="D1288">
        <v>0.430732</v>
      </c>
      <c r="E1288">
        <v>0.18507599999999999</v>
      </c>
      <c r="F1288">
        <v>4.38</v>
      </c>
    </row>
    <row r="1289" spans="2:6" x14ac:dyDescent="0.25">
      <c r="B1289">
        <f t="shared" si="20"/>
        <v>1286</v>
      </c>
      <c r="C1289">
        <v>4.5615199999999998</v>
      </c>
      <c r="D1289">
        <v>0.326432</v>
      </c>
      <c r="E1289">
        <v>0.155416</v>
      </c>
      <c r="F1289">
        <v>3.96</v>
      </c>
    </row>
    <row r="1290" spans="2:6" x14ac:dyDescent="0.25">
      <c r="B1290">
        <f t="shared" si="20"/>
        <v>1287</v>
      </c>
      <c r="C1290">
        <v>7.024508</v>
      </c>
      <c r="D1290">
        <v>0.32997599999999999</v>
      </c>
      <c r="E1290">
        <v>0.13015599999999999</v>
      </c>
      <c r="F1290">
        <v>6.6070000000000002</v>
      </c>
    </row>
    <row r="1291" spans="2:6" x14ac:dyDescent="0.25">
      <c r="B1291">
        <f t="shared" si="20"/>
        <v>1288</v>
      </c>
      <c r="C1291">
        <v>5.506564</v>
      </c>
      <c r="D1291">
        <v>0.35183199999999998</v>
      </c>
      <c r="E1291">
        <v>0.18373999999999999</v>
      </c>
      <c r="F1291">
        <v>2.7240000000000002</v>
      </c>
    </row>
    <row r="1292" spans="2:6" x14ac:dyDescent="0.25">
      <c r="B1292">
        <f t="shared" si="20"/>
        <v>1289</v>
      </c>
      <c r="C1292">
        <v>4.5545200000000001</v>
      </c>
      <c r="D1292">
        <v>0.31543199999999999</v>
      </c>
      <c r="E1292">
        <v>0.16759599999999999</v>
      </c>
      <c r="F1292">
        <v>3.1619999999999999</v>
      </c>
    </row>
    <row r="1293" spans="2:6" x14ac:dyDescent="0.25">
      <c r="B1293">
        <f t="shared" si="20"/>
        <v>1290</v>
      </c>
      <c r="C1293">
        <v>4.6428079999999996</v>
      </c>
      <c r="D1293">
        <v>0.34263199999999999</v>
      </c>
      <c r="E1293">
        <v>0.16742000000000001</v>
      </c>
      <c r="F1293">
        <v>4.282</v>
      </c>
    </row>
    <row r="1294" spans="2:6" x14ac:dyDescent="0.25">
      <c r="B1294">
        <f t="shared" si="20"/>
        <v>1291</v>
      </c>
      <c r="C1294">
        <v>4.5591520000000001</v>
      </c>
      <c r="D1294">
        <v>0.62953199999999998</v>
      </c>
      <c r="E1294">
        <v>0.16119600000000001</v>
      </c>
      <c r="F1294">
        <v>4.3630000000000004</v>
      </c>
    </row>
    <row r="1295" spans="2:6" x14ac:dyDescent="0.25">
      <c r="B1295">
        <f t="shared" si="20"/>
        <v>1292</v>
      </c>
      <c r="C1295">
        <v>4.5297520000000002</v>
      </c>
      <c r="D1295">
        <v>0.30953199999999997</v>
      </c>
      <c r="E1295">
        <v>0.16853599999999999</v>
      </c>
      <c r="F1295">
        <v>3.8239999999999998</v>
      </c>
    </row>
    <row r="1296" spans="2:6" x14ac:dyDescent="0.25">
      <c r="B1296">
        <f t="shared" si="20"/>
        <v>1293</v>
      </c>
      <c r="C1296">
        <v>12.569908</v>
      </c>
      <c r="D1296">
        <v>0.463976</v>
      </c>
      <c r="E1296">
        <v>0.18806400000000001</v>
      </c>
      <c r="F1296">
        <v>12.38</v>
      </c>
    </row>
    <row r="1297" spans="2:6" x14ac:dyDescent="0.25">
      <c r="B1297">
        <f t="shared" si="20"/>
        <v>1294</v>
      </c>
      <c r="C1297">
        <v>9.0366199999999992</v>
      </c>
      <c r="D1297">
        <v>0.26757199999999998</v>
      </c>
      <c r="E1297">
        <v>0.174012</v>
      </c>
      <c r="F1297">
        <v>0.42299999999999999</v>
      </c>
    </row>
    <row r="1298" spans="2:6" x14ac:dyDescent="0.25">
      <c r="B1298">
        <f t="shared" si="20"/>
        <v>1295</v>
      </c>
      <c r="C1298">
        <v>5.2958759999999998</v>
      </c>
      <c r="D1298">
        <v>0.26933200000000002</v>
      </c>
      <c r="E1298">
        <v>0.17243600000000001</v>
      </c>
      <c r="F1298">
        <v>0.42599999999999999</v>
      </c>
    </row>
    <row r="1299" spans="2:6" x14ac:dyDescent="0.25">
      <c r="B1299">
        <f t="shared" si="20"/>
        <v>1296</v>
      </c>
      <c r="C1299">
        <v>4.5800200000000002</v>
      </c>
      <c r="D1299">
        <v>0.26783200000000001</v>
      </c>
      <c r="E1299">
        <v>0.25220799999999999</v>
      </c>
      <c r="F1299">
        <v>3.5289999999999999</v>
      </c>
    </row>
    <row r="1300" spans="2:6" x14ac:dyDescent="0.25">
      <c r="B1300">
        <f t="shared" si="20"/>
        <v>1297</v>
      </c>
      <c r="C1300">
        <v>4.56412</v>
      </c>
      <c r="D1300">
        <v>0.352632</v>
      </c>
      <c r="E1300">
        <v>0.17399200000000001</v>
      </c>
      <c r="F1300">
        <v>4.1559999999999997</v>
      </c>
    </row>
    <row r="1301" spans="2:6" x14ac:dyDescent="0.25">
      <c r="B1301">
        <f t="shared" si="20"/>
        <v>1298</v>
      </c>
      <c r="C1301">
        <v>4.592816</v>
      </c>
      <c r="D1301">
        <v>0.37447599999999998</v>
      </c>
      <c r="E1301">
        <v>0.195968</v>
      </c>
      <c r="F1301">
        <v>4.2380000000000004</v>
      </c>
    </row>
    <row r="1302" spans="2:6" x14ac:dyDescent="0.25">
      <c r="B1302">
        <f t="shared" si="20"/>
        <v>1299</v>
      </c>
      <c r="C1302">
        <v>5.0624079999999996</v>
      </c>
      <c r="D1302">
        <v>0.32763199999999998</v>
      </c>
      <c r="E1302">
        <v>0.180616</v>
      </c>
      <c r="F1302">
        <v>4.5739999999999998</v>
      </c>
    </row>
    <row r="1303" spans="2:6" x14ac:dyDescent="0.25">
      <c r="B1303">
        <f t="shared" si="20"/>
        <v>1300</v>
      </c>
      <c r="C1303">
        <v>4.5657079999999999</v>
      </c>
      <c r="D1303">
        <v>0.33287600000000001</v>
      </c>
      <c r="E1303">
        <v>0.16524800000000001</v>
      </c>
      <c r="F1303">
        <v>3.66</v>
      </c>
    </row>
    <row r="1304" spans="2:6" x14ac:dyDescent="0.25">
      <c r="B1304">
        <f t="shared" si="20"/>
        <v>1301</v>
      </c>
      <c r="C1304">
        <v>4.5580639999999999</v>
      </c>
      <c r="D1304">
        <v>0.32073200000000002</v>
      </c>
      <c r="E1304">
        <v>0.16425600000000001</v>
      </c>
      <c r="F1304">
        <v>4.1459999999999999</v>
      </c>
    </row>
    <row r="1305" spans="2:6" x14ac:dyDescent="0.25">
      <c r="B1305">
        <f t="shared" si="20"/>
        <v>1302</v>
      </c>
      <c r="C1305">
        <v>4.6571639999999999</v>
      </c>
      <c r="D1305">
        <v>0.39493200000000001</v>
      </c>
      <c r="E1305">
        <v>0.203348</v>
      </c>
      <c r="F1305">
        <v>4.3780000000000001</v>
      </c>
    </row>
    <row r="1306" spans="2:6" x14ac:dyDescent="0.25">
      <c r="B1306">
        <f t="shared" si="20"/>
        <v>1303</v>
      </c>
      <c r="C1306">
        <v>4.5848519999999997</v>
      </c>
      <c r="D1306">
        <v>0.34893200000000002</v>
      </c>
      <c r="E1306">
        <v>0.15121999999999999</v>
      </c>
      <c r="F1306">
        <v>3.996</v>
      </c>
    </row>
    <row r="1307" spans="2:6" x14ac:dyDescent="0.25">
      <c r="B1307">
        <f t="shared" si="20"/>
        <v>1304</v>
      </c>
      <c r="C1307">
        <v>4.5449200000000003</v>
      </c>
      <c r="D1307">
        <v>0.33233200000000002</v>
      </c>
      <c r="E1307">
        <v>0.106532</v>
      </c>
      <c r="F1307">
        <v>4.0659999999999998</v>
      </c>
    </row>
    <row r="1308" spans="2:6" x14ac:dyDescent="0.25">
      <c r="B1308">
        <f t="shared" si="20"/>
        <v>1305</v>
      </c>
      <c r="C1308">
        <v>4.3097200000000004</v>
      </c>
      <c r="D1308">
        <v>0.33113199999999998</v>
      </c>
      <c r="E1308">
        <v>0.17863599999999999</v>
      </c>
      <c r="F1308">
        <v>4.0019999999999998</v>
      </c>
    </row>
    <row r="1309" spans="2:6" x14ac:dyDescent="0.25">
      <c r="B1309">
        <f t="shared" si="20"/>
        <v>1306</v>
      </c>
      <c r="C1309">
        <v>18.123152000000001</v>
      </c>
      <c r="D1309">
        <v>0.47503200000000001</v>
      </c>
      <c r="E1309">
        <v>0.20474800000000001</v>
      </c>
      <c r="F1309">
        <v>18.149000000000001</v>
      </c>
    </row>
    <row r="1310" spans="2:6" x14ac:dyDescent="0.25">
      <c r="B1310">
        <f t="shared" si="20"/>
        <v>1307</v>
      </c>
      <c r="C1310">
        <v>14.692819999999999</v>
      </c>
      <c r="D1310">
        <v>0.36943199999999998</v>
      </c>
      <c r="E1310">
        <v>0.20263999999999999</v>
      </c>
      <c r="F1310">
        <v>0.65600000000000003</v>
      </c>
    </row>
    <row r="1311" spans="2:6" x14ac:dyDescent="0.25">
      <c r="B1311">
        <f t="shared" si="20"/>
        <v>1308</v>
      </c>
      <c r="C1311">
        <v>11.05012</v>
      </c>
      <c r="D1311">
        <v>1.0877319999999999</v>
      </c>
      <c r="E1311">
        <v>0.14177999999999999</v>
      </c>
      <c r="F1311">
        <v>1.181</v>
      </c>
    </row>
    <row r="1312" spans="2:6" x14ac:dyDescent="0.25">
      <c r="B1312">
        <f t="shared" si="20"/>
        <v>1309</v>
      </c>
      <c r="C1312">
        <v>8.26464</v>
      </c>
      <c r="D1312">
        <v>0.30671999999999999</v>
      </c>
      <c r="E1312">
        <v>0.121</v>
      </c>
      <c r="F1312">
        <v>0.57799999999999996</v>
      </c>
    </row>
    <row r="1313" spans="2:6" x14ac:dyDescent="0.25">
      <c r="B1313">
        <f t="shared" si="20"/>
        <v>1310</v>
      </c>
      <c r="C1313">
        <v>4.6466760000000003</v>
      </c>
      <c r="D1313">
        <v>0.299732</v>
      </c>
      <c r="E1313">
        <v>0.139124</v>
      </c>
      <c r="F1313">
        <v>0.56000000000000005</v>
      </c>
    </row>
    <row r="1314" spans="2:6" x14ac:dyDescent="0.25">
      <c r="B1314">
        <f t="shared" si="20"/>
        <v>1311</v>
      </c>
      <c r="C1314">
        <v>4.5727719999999996</v>
      </c>
      <c r="D1314">
        <v>0.50593200000000005</v>
      </c>
      <c r="E1314">
        <v>0.211284</v>
      </c>
      <c r="F1314">
        <v>4.37</v>
      </c>
    </row>
    <row r="1315" spans="2:6" x14ac:dyDescent="0.25">
      <c r="B1315">
        <f t="shared" si="20"/>
        <v>1312</v>
      </c>
      <c r="C1315">
        <v>4.5536640000000004</v>
      </c>
      <c r="D1315">
        <v>0.39277600000000001</v>
      </c>
      <c r="E1315">
        <v>0.19286400000000001</v>
      </c>
      <c r="F1315">
        <v>4.0149999999999997</v>
      </c>
    </row>
    <row r="1316" spans="2:6" x14ac:dyDescent="0.25">
      <c r="B1316">
        <f t="shared" si="20"/>
        <v>1313</v>
      </c>
      <c r="C1316">
        <v>4.663608</v>
      </c>
      <c r="D1316">
        <v>0.46407599999999999</v>
      </c>
      <c r="E1316">
        <v>0.19789999999999999</v>
      </c>
      <c r="F1316">
        <v>4.3529999999999998</v>
      </c>
    </row>
    <row r="1317" spans="2:6" x14ac:dyDescent="0.25">
      <c r="B1317">
        <f t="shared" si="20"/>
        <v>1314</v>
      </c>
      <c r="C1317">
        <v>4.5835080000000001</v>
      </c>
      <c r="D1317">
        <v>0.98853199999999997</v>
      </c>
      <c r="E1317">
        <v>0.18121999999999999</v>
      </c>
      <c r="F1317">
        <v>4.5940000000000003</v>
      </c>
    </row>
    <row r="1318" spans="2:6" x14ac:dyDescent="0.25">
      <c r="B1318">
        <f t="shared" si="20"/>
        <v>1315</v>
      </c>
      <c r="C1318">
        <v>4.5856640000000004</v>
      </c>
      <c r="D1318">
        <v>0.37363200000000002</v>
      </c>
      <c r="E1318">
        <v>0.19354399999999999</v>
      </c>
      <c r="F1318">
        <v>3.5659999999999998</v>
      </c>
    </row>
    <row r="1319" spans="2:6" x14ac:dyDescent="0.25">
      <c r="B1319">
        <f t="shared" si="20"/>
        <v>1316</v>
      </c>
      <c r="C1319">
        <v>4.5289200000000003</v>
      </c>
      <c r="D1319">
        <v>0.33993200000000001</v>
      </c>
      <c r="E1319">
        <v>0.179808</v>
      </c>
      <c r="F1319">
        <v>4.0620000000000003</v>
      </c>
    </row>
    <row r="1320" spans="2:6" x14ac:dyDescent="0.25">
      <c r="B1320">
        <f t="shared" si="20"/>
        <v>1317</v>
      </c>
      <c r="C1320">
        <v>4.5291079999999999</v>
      </c>
      <c r="D1320">
        <v>0.33013199999999998</v>
      </c>
      <c r="E1320">
        <v>0.187528</v>
      </c>
      <c r="F1320">
        <v>4.1639999999999997</v>
      </c>
    </row>
    <row r="1321" spans="2:6" x14ac:dyDescent="0.25">
      <c r="B1321">
        <f t="shared" si="20"/>
        <v>1318</v>
      </c>
      <c r="C1321">
        <v>4.5156640000000001</v>
      </c>
      <c r="D1321">
        <v>0.35343200000000002</v>
      </c>
      <c r="E1321">
        <v>0.170816</v>
      </c>
      <c r="F1321">
        <v>4.1589999999999998</v>
      </c>
    </row>
    <row r="1322" spans="2:6" x14ac:dyDescent="0.25">
      <c r="B1322">
        <f t="shared" si="20"/>
        <v>1319</v>
      </c>
      <c r="C1322">
        <v>4.5192079999999999</v>
      </c>
      <c r="D1322">
        <v>0.371332</v>
      </c>
      <c r="E1322">
        <v>0.18967600000000001</v>
      </c>
      <c r="F1322">
        <v>4.2069999999999999</v>
      </c>
    </row>
    <row r="1323" spans="2:6" x14ac:dyDescent="0.25">
      <c r="B1323">
        <f t="shared" si="20"/>
        <v>1320</v>
      </c>
      <c r="C1323">
        <v>4.5425639999999996</v>
      </c>
      <c r="D1323">
        <v>0.323932</v>
      </c>
      <c r="E1323">
        <v>0.16897599999999999</v>
      </c>
      <c r="F1323">
        <v>4.1219999999999999</v>
      </c>
    </row>
    <row r="1324" spans="2:6" x14ac:dyDescent="0.25">
      <c r="B1324">
        <f t="shared" si="20"/>
        <v>1321</v>
      </c>
      <c r="C1324">
        <v>4.5849200000000003</v>
      </c>
      <c r="D1324">
        <v>0.38633200000000001</v>
      </c>
      <c r="E1324">
        <v>0.16334799999999999</v>
      </c>
      <c r="F1324">
        <v>4.2640000000000002</v>
      </c>
    </row>
    <row r="1325" spans="2:6" x14ac:dyDescent="0.25">
      <c r="B1325">
        <f t="shared" si="20"/>
        <v>1322</v>
      </c>
      <c r="C1325">
        <v>4.5522080000000003</v>
      </c>
      <c r="D1325">
        <v>0.32773200000000002</v>
      </c>
      <c r="E1325">
        <v>0.17397599999999999</v>
      </c>
      <c r="F1325">
        <v>4.0860000000000003</v>
      </c>
    </row>
    <row r="1326" spans="2:6" x14ac:dyDescent="0.25">
      <c r="B1326">
        <f t="shared" si="20"/>
        <v>1323</v>
      </c>
      <c r="C1326">
        <v>4.5782080000000001</v>
      </c>
      <c r="D1326">
        <v>0.34853200000000001</v>
      </c>
      <c r="E1326">
        <v>0.18421999999999999</v>
      </c>
      <c r="F1326">
        <v>4.2240000000000002</v>
      </c>
    </row>
    <row r="1327" spans="2:6" x14ac:dyDescent="0.25">
      <c r="B1327">
        <f t="shared" si="20"/>
        <v>1324</v>
      </c>
      <c r="C1327">
        <v>4.5362640000000001</v>
      </c>
      <c r="D1327">
        <v>0.34543200000000002</v>
      </c>
      <c r="E1327">
        <v>0.16634399999999999</v>
      </c>
      <c r="F1327">
        <v>4.1029999999999998</v>
      </c>
    </row>
    <row r="1328" spans="2:6" x14ac:dyDescent="0.25">
      <c r="B1328">
        <f t="shared" si="20"/>
        <v>1325</v>
      </c>
      <c r="C1328">
        <v>4.5585519999999997</v>
      </c>
      <c r="D1328">
        <v>0.355132</v>
      </c>
      <c r="E1328">
        <v>0.12883600000000001</v>
      </c>
      <c r="F1328">
        <v>4.16</v>
      </c>
    </row>
    <row r="1329" spans="2:6" x14ac:dyDescent="0.25">
      <c r="B1329">
        <f t="shared" si="20"/>
        <v>1326</v>
      </c>
      <c r="C1329">
        <v>4.5113640000000004</v>
      </c>
      <c r="D1329">
        <v>0.326932</v>
      </c>
      <c r="E1329">
        <v>0.11371199999999999</v>
      </c>
      <c r="F1329">
        <v>4.077</v>
      </c>
    </row>
    <row r="1330" spans="2:6" x14ac:dyDescent="0.25">
      <c r="B1330">
        <f t="shared" si="20"/>
        <v>1327</v>
      </c>
      <c r="C1330">
        <v>4.660164</v>
      </c>
      <c r="D1330">
        <v>0.374832</v>
      </c>
      <c r="E1330">
        <v>0.19441600000000001</v>
      </c>
      <c r="F1330">
        <v>4.4429999999999996</v>
      </c>
    </row>
    <row r="1331" spans="2:6" x14ac:dyDescent="0.25">
      <c r="B1331">
        <f t="shared" si="20"/>
        <v>1328</v>
      </c>
      <c r="C1331">
        <v>4.538964</v>
      </c>
      <c r="D1331">
        <v>0.37917600000000001</v>
      </c>
      <c r="E1331">
        <v>0.236064</v>
      </c>
      <c r="F1331">
        <v>4.0910000000000002</v>
      </c>
    </row>
    <row r="1332" spans="2:6" x14ac:dyDescent="0.25">
      <c r="B1332">
        <f t="shared" si="20"/>
        <v>1329</v>
      </c>
      <c r="C1332">
        <v>4.548108</v>
      </c>
      <c r="D1332">
        <v>0.353632</v>
      </c>
      <c r="E1332">
        <v>0.12528800000000001</v>
      </c>
      <c r="F1332">
        <v>4.0380000000000003</v>
      </c>
    </row>
    <row r="1333" spans="2:6" x14ac:dyDescent="0.25">
      <c r="B1333">
        <f t="shared" si="20"/>
        <v>1330</v>
      </c>
      <c r="C1333">
        <v>4.5258079999999996</v>
      </c>
      <c r="D1333">
        <v>0.38863199999999998</v>
      </c>
      <c r="E1333">
        <v>0.20168800000000001</v>
      </c>
      <c r="F1333">
        <v>4.2569999999999997</v>
      </c>
    </row>
    <row r="1334" spans="2:6" x14ac:dyDescent="0.25">
      <c r="B1334">
        <f t="shared" si="20"/>
        <v>1331</v>
      </c>
      <c r="C1334">
        <v>4.5546519999999999</v>
      </c>
      <c r="D1334">
        <v>0.38073200000000001</v>
      </c>
      <c r="E1334">
        <v>0.18388399999999999</v>
      </c>
      <c r="F1334">
        <v>4.1689999999999996</v>
      </c>
    </row>
    <row r="1335" spans="2:6" x14ac:dyDescent="0.25">
      <c r="B1335">
        <f t="shared" si="20"/>
        <v>1332</v>
      </c>
      <c r="C1335">
        <v>10.810708</v>
      </c>
      <c r="D1335">
        <v>0.33483200000000002</v>
      </c>
      <c r="E1335">
        <v>0.175728</v>
      </c>
      <c r="F1335">
        <v>10.368</v>
      </c>
    </row>
    <row r="1336" spans="2:6" x14ac:dyDescent="0.25">
      <c r="B1336">
        <f t="shared" si="20"/>
        <v>1333</v>
      </c>
      <c r="C1336">
        <v>7.27522</v>
      </c>
      <c r="D1336">
        <v>0.28703200000000001</v>
      </c>
      <c r="E1336">
        <v>0.17241200000000001</v>
      </c>
      <c r="F1336">
        <v>0.58099999999999996</v>
      </c>
    </row>
    <row r="1337" spans="2:6" x14ac:dyDescent="0.25">
      <c r="B1337">
        <f t="shared" si="20"/>
        <v>1334</v>
      </c>
      <c r="C1337">
        <v>4.5486199999999997</v>
      </c>
      <c r="D1337">
        <v>0.28283199999999997</v>
      </c>
      <c r="E1337">
        <v>0.193408</v>
      </c>
      <c r="F1337">
        <v>1.456</v>
      </c>
    </row>
    <row r="1338" spans="2:6" x14ac:dyDescent="0.25">
      <c r="B1338">
        <f t="shared" si="20"/>
        <v>1335</v>
      </c>
      <c r="C1338">
        <v>4.5524959999999997</v>
      </c>
      <c r="D1338">
        <v>0.35193200000000002</v>
      </c>
      <c r="E1338">
        <v>0.17476</v>
      </c>
      <c r="F1338">
        <v>4.22</v>
      </c>
    </row>
    <row r="1339" spans="2:6" x14ac:dyDescent="0.25">
      <c r="B1339">
        <f t="shared" si="20"/>
        <v>1336</v>
      </c>
      <c r="C1339">
        <v>4.6055080000000004</v>
      </c>
      <c r="D1339">
        <v>0.38523200000000002</v>
      </c>
      <c r="E1339">
        <v>0.19361999999999999</v>
      </c>
      <c r="F1339">
        <v>4.2709999999999999</v>
      </c>
    </row>
    <row r="1340" spans="2:6" x14ac:dyDescent="0.25">
      <c r="B1340">
        <f t="shared" si="20"/>
        <v>1337</v>
      </c>
      <c r="C1340">
        <v>4.532864</v>
      </c>
      <c r="D1340">
        <v>0.33157599999999998</v>
      </c>
      <c r="E1340">
        <v>0.12060800000000001</v>
      </c>
      <c r="F1340">
        <v>3.968</v>
      </c>
    </row>
    <row r="1341" spans="2:6" x14ac:dyDescent="0.25">
      <c r="B1341">
        <f t="shared" si="20"/>
        <v>1338</v>
      </c>
      <c r="C1341">
        <v>4.5364639999999996</v>
      </c>
      <c r="D1341">
        <v>0.38303199999999998</v>
      </c>
      <c r="E1341">
        <v>0.201544</v>
      </c>
      <c r="F1341">
        <v>4.3019999999999996</v>
      </c>
    </row>
    <row r="1342" spans="2:6" x14ac:dyDescent="0.25">
      <c r="B1342">
        <f t="shared" si="20"/>
        <v>1339</v>
      </c>
      <c r="C1342">
        <v>4.5473520000000001</v>
      </c>
      <c r="D1342">
        <v>0.35243200000000002</v>
      </c>
      <c r="E1342">
        <v>0.18998000000000001</v>
      </c>
      <c r="F1342">
        <v>4.1340000000000003</v>
      </c>
    </row>
    <row r="1343" spans="2:6" x14ac:dyDescent="0.25">
      <c r="B1343">
        <f t="shared" si="20"/>
        <v>1340</v>
      </c>
      <c r="C1343">
        <v>4.5265079999999998</v>
      </c>
      <c r="D1343">
        <v>0.33383200000000002</v>
      </c>
      <c r="E1343">
        <v>0.19543199999999999</v>
      </c>
      <c r="F1343">
        <v>4.1319999999999997</v>
      </c>
    </row>
    <row r="1344" spans="2:6" x14ac:dyDescent="0.25">
      <c r="B1344">
        <f t="shared" si="20"/>
        <v>1341</v>
      </c>
      <c r="C1344">
        <v>4.5325639999999998</v>
      </c>
      <c r="D1344">
        <v>0.35453200000000001</v>
      </c>
      <c r="E1344">
        <v>0.176312</v>
      </c>
      <c r="F1344">
        <v>4.1749999999999998</v>
      </c>
    </row>
    <row r="1345" spans="2:6" x14ac:dyDescent="0.25">
      <c r="B1345">
        <f t="shared" si="20"/>
        <v>1342</v>
      </c>
      <c r="C1345">
        <v>4.5862639999999999</v>
      </c>
      <c r="D1345">
        <v>0.34563199999999999</v>
      </c>
      <c r="E1345">
        <v>0.19495599999999999</v>
      </c>
      <c r="F1345">
        <v>4.2290000000000001</v>
      </c>
    </row>
    <row r="1346" spans="2:6" x14ac:dyDescent="0.25">
      <c r="B1346">
        <f t="shared" si="20"/>
        <v>1343</v>
      </c>
      <c r="C1346">
        <v>4.5406639999999996</v>
      </c>
      <c r="D1346">
        <v>0.375332</v>
      </c>
      <c r="E1346">
        <v>0.14133599999999999</v>
      </c>
      <c r="F1346">
        <v>4.0970000000000004</v>
      </c>
    </row>
    <row r="1347" spans="2:6" x14ac:dyDescent="0.25">
      <c r="B1347">
        <f t="shared" si="20"/>
        <v>1344</v>
      </c>
      <c r="C1347">
        <v>4.5478639999999997</v>
      </c>
      <c r="D1347">
        <v>0.34603200000000001</v>
      </c>
      <c r="E1347">
        <v>0.17802799999999999</v>
      </c>
      <c r="F1347">
        <v>4.181</v>
      </c>
    </row>
    <row r="1348" spans="2:6" x14ac:dyDescent="0.25">
      <c r="B1348">
        <f t="shared" si="20"/>
        <v>1345</v>
      </c>
      <c r="C1348">
        <v>4.5751080000000002</v>
      </c>
      <c r="D1348">
        <v>0.35787600000000003</v>
      </c>
      <c r="E1348">
        <v>0.19316800000000001</v>
      </c>
      <c r="F1348">
        <v>4.22</v>
      </c>
    </row>
    <row r="1349" spans="2:6" x14ac:dyDescent="0.25">
      <c r="B1349">
        <f t="shared" ref="B1349:B1412" si="21">B1348+1</f>
        <v>1346</v>
      </c>
      <c r="C1349">
        <v>4.5479200000000004</v>
      </c>
      <c r="D1349">
        <v>0.32667600000000002</v>
      </c>
      <c r="E1349">
        <v>0.16600799999999999</v>
      </c>
      <c r="F1349">
        <v>4.0810000000000004</v>
      </c>
    </row>
    <row r="1350" spans="2:6" x14ac:dyDescent="0.25">
      <c r="B1350">
        <f t="shared" si="21"/>
        <v>1347</v>
      </c>
      <c r="C1350">
        <v>4.5492080000000001</v>
      </c>
      <c r="D1350">
        <v>0.41103200000000001</v>
      </c>
      <c r="E1350">
        <v>0.18435599999999999</v>
      </c>
      <c r="F1350">
        <v>4.2690000000000001</v>
      </c>
    </row>
    <row r="1351" spans="2:6" x14ac:dyDescent="0.25">
      <c r="B1351">
        <f t="shared" si="21"/>
        <v>1348</v>
      </c>
      <c r="C1351">
        <v>4.5616079999999997</v>
      </c>
      <c r="D1351">
        <v>0.53103199999999995</v>
      </c>
      <c r="E1351">
        <v>0.12948000000000001</v>
      </c>
      <c r="F1351">
        <v>4.2439999999999998</v>
      </c>
    </row>
    <row r="1352" spans="2:6" x14ac:dyDescent="0.25">
      <c r="B1352">
        <f t="shared" si="21"/>
        <v>1349</v>
      </c>
      <c r="C1352">
        <v>4.5870639999999998</v>
      </c>
      <c r="D1352">
        <v>0.29043200000000002</v>
      </c>
      <c r="E1352">
        <v>0.16281999999999999</v>
      </c>
      <c r="F1352">
        <v>3.9849999999999999</v>
      </c>
    </row>
    <row r="1353" spans="2:6" x14ac:dyDescent="0.25">
      <c r="B1353">
        <f t="shared" si="21"/>
        <v>1350</v>
      </c>
      <c r="C1353">
        <v>4.5796080000000003</v>
      </c>
      <c r="D1353">
        <v>0.35593200000000003</v>
      </c>
      <c r="E1353">
        <v>0.178816</v>
      </c>
      <c r="F1353">
        <v>4.24</v>
      </c>
    </row>
    <row r="1354" spans="2:6" x14ac:dyDescent="0.25">
      <c r="B1354">
        <f t="shared" si="21"/>
        <v>1351</v>
      </c>
      <c r="C1354">
        <v>4.5745079999999998</v>
      </c>
      <c r="D1354">
        <v>0.34437600000000002</v>
      </c>
      <c r="E1354">
        <v>0.17904400000000001</v>
      </c>
      <c r="F1354">
        <v>4.1500000000000004</v>
      </c>
    </row>
    <row r="1355" spans="2:6" x14ac:dyDescent="0.25">
      <c r="B1355">
        <f t="shared" si="21"/>
        <v>1352</v>
      </c>
      <c r="C1355">
        <v>4.5437079999999996</v>
      </c>
      <c r="D1355">
        <v>0.32813199999999998</v>
      </c>
      <c r="E1355">
        <v>0.184004</v>
      </c>
      <c r="F1355">
        <v>4.1239999999999997</v>
      </c>
    </row>
    <row r="1356" spans="2:6" x14ac:dyDescent="0.25">
      <c r="B1356">
        <f t="shared" si="21"/>
        <v>1353</v>
      </c>
      <c r="C1356">
        <v>4.5692640000000004</v>
      </c>
      <c r="D1356">
        <v>0.34083200000000002</v>
      </c>
      <c r="E1356">
        <v>0.15994</v>
      </c>
      <c r="F1356">
        <v>4.181</v>
      </c>
    </row>
    <row r="1357" spans="2:6" x14ac:dyDescent="0.25">
      <c r="B1357">
        <f t="shared" si="21"/>
        <v>1354</v>
      </c>
      <c r="C1357">
        <v>4.5316640000000001</v>
      </c>
      <c r="D1357">
        <v>0.391932</v>
      </c>
      <c r="E1357">
        <v>0.13528799999999999</v>
      </c>
      <c r="F1357">
        <v>4.1550000000000002</v>
      </c>
    </row>
    <row r="1358" spans="2:6" x14ac:dyDescent="0.25">
      <c r="B1358">
        <f t="shared" si="21"/>
        <v>1355</v>
      </c>
      <c r="C1358">
        <v>4.5563079999999996</v>
      </c>
      <c r="D1358">
        <v>0.35853200000000002</v>
      </c>
      <c r="E1358">
        <v>0.16775200000000001</v>
      </c>
      <c r="F1358">
        <v>4.1890000000000001</v>
      </c>
    </row>
    <row r="1359" spans="2:6" x14ac:dyDescent="0.25">
      <c r="B1359">
        <f t="shared" si="21"/>
        <v>1356</v>
      </c>
      <c r="C1359">
        <v>4.5384200000000003</v>
      </c>
      <c r="D1359">
        <v>0.291132</v>
      </c>
      <c r="E1359">
        <v>0.13600400000000001</v>
      </c>
      <c r="F1359">
        <v>4.05</v>
      </c>
    </row>
    <row r="1360" spans="2:6" x14ac:dyDescent="0.25">
      <c r="B1360">
        <f t="shared" si="21"/>
        <v>1357</v>
      </c>
      <c r="C1360">
        <v>8.3191839999999999</v>
      </c>
      <c r="D1360">
        <v>0.45911999999999997</v>
      </c>
      <c r="E1360">
        <v>0.111944</v>
      </c>
      <c r="F1360">
        <v>8.09</v>
      </c>
    </row>
    <row r="1361" spans="2:6" x14ac:dyDescent="0.25">
      <c r="B1361">
        <f t="shared" si="21"/>
        <v>1358</v>
      </c>
      <c r="C1361">
        <v>5.0629160000000004</v>
      </c>
      <c r="D1361">
        <v>0.41097600000000001</v>
      </c>
      <c r="E1361">
        <v>0.172128</v>
      </c>
      <c r="F1361">
        <v>0.79700000000000004</v>
      </c>
    </row>
    <row r="1362" spans="2:6" x14ac:dyDescent="0.25">
      <c r="B1362">
        <f t="shared" si="21"/>
        <v>1359</v>
      </c>
      <c r="C1362">
        <v>4.6490080000000003</v>
      </c>
      <c r="D1362">
        <v>0.33103199999999999</v>
      </c>
      <c r="E1362">
        <v>0.15352399999999999</v>
      </c>
      <c r="F1362">
        <v>3.653</v>
      </c>
    </row>
    <row r="1363" spans="2:6" x14ac:dyDescent="0.25">
      <c r="B1363">
        <f t="shared" si="21"/>
        <v>1360</v>
      </c>
      <c r="C1363">
        <v>4.6940080000000002</v>
      </c>
      <c r="D1363">
        <v>0.41767599999999999</v>
      </c>
      <c r="E1363">
        <v>0.16673199999999999</v>
      </c>
      <c r="F1363">
        <v>4.3109999999999999</v>
      </c>
    </row>
    <row r="1364" spans="2:6" x14ac:dyDescent="0.25">
      <c r="B1364">
        <f t="shared" si="21"/>
        <v>1361</v>
      </c>
      <c r="C1364">
        <v>4.678064</v>
      </c>
      <c r="D1364">
        <v>0.38283200000000001</v>
      </c>
      <c r="E1364">
        <v>0.179844</v>
      </c>
      <c r="F1364">
        <v>4.1289999999999996</v>
      </c>
    </row>
    <row r="1365" spans="2:6" x14ac:dyDescent="0.25">
      <c r="B1365">
        <f t="shared" si="21"/>
        <v>1362</v>
      </c>
      <c r="C1365">
        <v>4.6569520000000004</v>
      </c>
      <c r="D1365">
        <v>0.37713200000000002</v>
      </c>
      <c r="E1365">
        <v>0.18213599999999999</v>
      </c>
      <c r="F1365">
        <v>4.1420000000000003</v>
      </c>
    </row>
    <row r="1366" spans="2:6" x14ac:dyDescent="0.25">
      <c r="B1366">
        <f t="shared" si="21"/>
        <v>1363</v>
      </c>
      <c r="C1366">
        <v>4.679608</v>
      </c>
      <c r="D1366">
        <v>0.34587600000000002</v>
      </c>
      <c r="E1366">
        <v>0.15296000000000001</v>
      </c>
      <c r="F1366">
        <v>4.1289999999999996</v>
      </c>
    </row>
    <row r="1367" spans="2:6" x14ac:dyDescent="0.25">
      <c r="B1367">
        <f t="shared" si="21"/>
        <v>1364</v>
      </c>
      <c r="C1367">
        <v>4.6602639999999997</v>
      </c>
      <c r="D1367">
        <v>0.36013200000000001</v>
      </c>
      <c r="E1367">
        <v>0.18088799999999999</v>
      </c>
      <c r="F1367">
        <v>4.1900000000000004</v>
      </c>
    </row>
    <row r="1368" spans="2:6" x14ac:dyDescent="0.25">
      <c r="B1368">
        <f t="shared" si="21"/>
        <v>1365</v>
      </c>
      <c r="C1368">
        <v>4.6557199999999996</v>
      </c>
      <c r="D1368">
        <v>0.33693200000000001</v>
      </c>
      <c r="E1368">
        <v>0.14263999999999999</v>
      </c>
      <c r="F1368">
        <v>4.0999999999999996</v>
      </c>
    </row>
    <row r="1369" spans="2:6" x14ac:dyDescent="0.25">
      <c r="B1369">
        <f t="shared" si="21"/>
        <v>1366</v>
      </c>
      <c r="C1369">
        <v>16.881208000000001</v>
      </c>
      <c r="D1369">
        <v>0.34467599999999998</v>
      </c>
      <c r="E1369">
        <v>0.21477199999999999</v>
      </c>
      <c r="F1369">
        <v>16.471</v>
      </c>
    </row>
    <row r="1370" spans="2:6" x14ac:dyDescent="0.25">
      <c r="B1370">
        <f t="shared" si="21"/>
        <v>1367</v>
      </c>
      <c r="C1370">
        <v>13.233876</v>
      </c>
      <c r="D1370">
        <v>0.266876</v>
      </c>
      <c r="E1370">
        <v>0.17496800000000001</v>
      </c>
      <c r="F1370">
        <v>0.40200000000000002</v>
      </c>
    </row>
    <row r="1371" spans="2:6" x14ac:dyDescent="0.25">
      <c r="B1371">
        <f t="shared" si="21"/>
        <v>1368</v>
      </c>
      <c r="C1371">
        <v>9.4614080000000005</v>
      </c>
      <c r="D1371">
        <v>0.287076</v>
      </c>
      <c r="E1371">
        <v>7.7976000000000004E-2</v>
      </c>
      <c r="F1371">
        <v>0.317</v>
      </c>
    </row>
    <row r="1372" spans="2:6" x14ac:dyDescent="0.25">
      <c r="B1372">
        <f t="shared" si="21"/>
        <v>1369</v>
      </c>
      <c r="C1372">
        <v>5.790476</v>
      </c>
      <c r="D1372">
        <v>0.24337600000000001</v>
      </c>
      <c r="E1372">
        <v>0.19816800000000001</v>
      </c>
      <c r="F1372">
        <v>0.57199999999999995</v>
      </c>
    </row>
    <row r="1373" spans="2:6" x14ac:dyDescent="0.25">
      <c r="B1373">
        <f t="shared" si="21"/>
        <v>1370</v>
      </c>
      <c r="C1373">
        <v>4.7188080000000001</v>
      </c>
      <c r="D1373">
        <v>0.368732</v>
      </c>
      <c r="E1373">
        <v>0.15592</v>
      </c>
      <c r="F1373">
        <v>3.177</v>
      </c>
    </row>
    <row r="1374" spans="2:6" x14ac:dyDescent="0.25">
      <c r="B1374">
        <f t="shared" si="21"/>
        <v>1371</v>
      </c>
      <c r="C1374">
        <v>4.6777199999999999</v>
      </c>
      <c r="D1374">
        <v>0.27867599999999998</v>
      </c>
      <c r="E1374">
        <v>0.183696</v>
      </c>
      <c r="F1374">
        <v>4.0640000000000001</v>
      </c>
    </row>
    <row r="1375" spans="2:6" x14ac:dyDescent="0.25">
      <c r="B1375">
        <f t="shared" si="21"/>
        <v>1372</v>
      </c>
      <c r="C1375">
        <v>4.7226080000000001</v>
      </c>
      <c r="D1375">
        <v>0.325432</v>
      </c>
      <c r="E1375">
        <v>0.16932</v>
      </c>
      <c r="F1375">
        <v>4.2430000000000003</v>
      </c>
    </row>
    <row r="1376" spans="2:6" x14ac:dyDescent="0.25">
      <c r="B1376">
        <f t="shared" si="21"/>
        <v>1373</v>
      </c>
      <c r="C1376">
        <v>4.6473079999999998</v>
      </c>
      <c r="D1376">
        <v>0.420076</v>
      </c>
      <c r="E1376">
        <v>0.19176000000000001</v>
      </c>
      <c r="F1376">
        <v>4.2080000000000002</v>
      </c>
    </row>
    <row r="1377" spans="2:6" x14ac:dyDescent="0.25">
      <c r="B1377">
        <f t="shared" si="21"/>
        <v>1374</v>
      </c>
      <c r="C1377">
        <v>4.6739199999999999</v>
      </c>
      <c r="D1377">
        <v>0.30707600000000002</v>
      </c>
      <c r="E1377">
        <v>0.17314399999999999</v>
      </c>
      <c r="F1377">
        <v>4.0609999999999999</v>
      </c>
    </row>
    <row r="1378" spans="2:6" x14ac:dyDescent="0.25">
      <c r="B1378">
        <f t="shared" si="21"/>
        <v>1375</v>
      </c>
      <c r="C1378">
        <v>4.7475639999999997</v>
      </c>
      <c r="D1378">
        <v>0.324932</v>
      </c>
      <c r="E1378">
        <v>0.18251999999999999</v>
      </c>
      <c r="F1378">
        <v>4.26</v>
      </c>
    </row>
    <row r="1379" spans="2:6" x14ac:dyDescent="0.25">
      <c r="B1379">
        <f t="shared" si="21"/>
        <v>1376</v>
      </c>
      <c r="C1379">
        <v>4.6338200000000001</v>
      </c>
      <c r="D1379">
        <v>0.29387600000000003</v>
      </c>
      <c r="E1379">
        <v>0.13240399999999999</v>
      </c>
      <c r="F1379">
        <v>3.9780000000000002</v>
      </c>
    </row>
    <row r="1380" spans="2:6" x14ac:dyDescent="0.25">
      <c r="B1380">
        <f t="shared" si="21"/>
        <v>1377</v>
      </c>
      <c r="C1380">
        <v>4.7293520000000004</v>
      </c>
      <c r="D1380">
        <v>0.38603199999999999</v>
      </c>
      <c r="E1380">
        <v>0.12422800000000001</v>
      </c>
      <c r="F1380">
        <v>4.3449999999999998</v>
      </c>
    </row>
    <row r="1381" spans="2:6" x14ac:dyDescent="0.25">
      <c r="B1381">
        <f t="shared" si="21"/>
        <v>1378</v>
      </c>
      <c r="C1381">
        <v>4.7131080000000001</v>
      </c>
      <c r="D1381">
        <v>0.336532</v>
      </c>
      <c r="E1381">
        <v>0.179532</v>
      </c>
      <c r="F1381">
        <v>4.1550000000000002</v>
      </c>
    </row>
    <row r="1382" spans="2:6" x14ac:dyDescent="0.25">
      <c r="B1382">
        <f t="shared" si="21"/>
        <v>1379</v>
      </c>
      <c r="C1382">
        <v>4.7896080000000003</v>
      </c>
      <c r="D1382">
        <v>0.399032</v>
      </c>
      <c r="E1382">
        <v>0.18784400000000001</v>
      </c>
      <c r="F1382">
        <v>4.3140000000000001</v>
      </c>
    </row>
    <row r="1383" spans="2:6" x14ac:dyDescent="0.25">
      <c r="B1383">
        <f t="shared" si="21"/>
        <v>1380</v>
      </c>
      <c r="C1383">
        <v>4.6997080000000002</v>
      </c>
      <c r="D1383">
        <v>0.34543200000000002</v>
      </c>
      <c r="E1383">
        <v>0.16822799999999999</v>
      </c>
      <c r="F1383">
        <v>4.0030000000000001</v>
      </c>
    </row>
    <row r="1384" spans="2:6" x14ac:dyDescent="0.25">
      <c r="B1384">
        <f t="shared" si="21"/>
        <v>1381</v>
      </c>
      <c r="C1384">
        <v>4.7179760000000002</v>
      </c>
      <c r="D1384">
        <v>0.93813199999999997</v>
      </c>
      <c r="E1384">
        <v>9.4247999999999998E-2</v>
      </c>
      <c r="F1384">
        <v>4.7030000000000003</v>
      </c>
    </row>
    <row r="1385" spans="2:6" x14ac:dyDescent="0.25">
      <c r="B1385">
        <f t="shared" si="21"/>
        <v>1382</v>
      </c>
      <c r="C1385">
        <v>4.7877200000000002</v>
      </c>
      <c r="D1385">
        <v>0.31803199999999998</v>
      </c>
      <c r="E1385">
        <v>0.17121600000000001</v>
      </c>
      <c r="F1385">
        <v>3.6930000000000001</v>
      </c>
    </row>
    <row r="1386" spans="2:6" x14ac:dyDescent="0.25">
      <c r="B1386">
        <f t="shared" si="21"/>
        <v>1383</v>
      </c>
      <c r="C1386">
        <v>4.6615200000000003</v>
      </c>
      <c r="D1386">
        <v>0.30753200000000003</v>
      </c>
      <c r="E1386">
        <v>0.13824400000000001</v>
      </c>
      <c r="F1386">
        <v>3.9969999999999999</v>
      </c>
    </row>
    <row r="1387" spans="2:6" x14ac:dyDescent="0.25">
      <c r="B1387">
        <f t="shared" si="21"/>
        <v>1384</v>
      </c>
      <c r="C1387">
        <v>4.7803760000000004</v>
      </c>
      <c r="D1387">
        <v>0.30087599999999998</v>
      </c>
      <c r="E1387">
        <v>0.15835199999999999</v>
      </c>
      <c r="F1387">
        <v>4.2990000000000004</v>
      </c>
    </row>
    <row r="1388" spans="2:6" x14ac:dyDescent="0.25">
      <c r="B1388">
        <f t="shared" si="21"/>
        <v>1385</v>
      </c>
      <c r="C1388">
        <v>4.7150720000000002</v>
      </c>
      <c r="D1388">
        <v>0.48587599999999997</v>
      </c>
      <c r="E1388">
        <v>0.228052</v>
      </c>
      <c r="F1388">
        <v>4.3540000000000001</v>
      </c>
    </row>
    <row r="1389" spans="2:6" x14ac:dyDescent="0.25">
      <c r="B1389">
        <f t="shared" si="21"/>
        <v>1386</v>
      </c>
      <c r="C1389">
        <v>4.6753200000000001</v>
      </c>
      <c r="D1389">
        <v>0.39113199999999998</v>
      </c>
      <c r="E1389">
        <v>0.16896800000000001</v>
      </c>
      <c r="F1389">
        <v>3.9740000000000002</v>
      </c>
    </row>
    <row r="1390" spans="2:6" x14ac:dyDescent="0.25">
      <c r="B1390">
        <f t="shared" si="21"/>
        <v>1387</v>
      </c>
      <c r="C1390">
        <v>4.6752520000000004</v>
      </c>
      <c r="D1390">
        <v>0.37313200000000002</v>
      </c>
      <c r="E1390">
        <v>0.178032</v>
      </c>
      <c r="F1390">
        <v>4.157</v>
      </c>
    </row>
    <row r="1391" spans="2:6" x14ac:dyDescent="0.25">
      <c r="B1391">
        <f t="shared" si="21"/>
        <v>1388</v>
      </c>
      <c r="C1391">
        <v>4.6562640000000002</v>
      </c>
      <c r="D1391">
        <v>0.30752000000000002</v>
      </c>
      <c r="E1391">
        <v>0.14400399999999999</v>
      </c>
      <c r="F1391">
        <v>4.0469999999999997</v>
      </c>
    </row>
    <row r="1392" spans="2:6" x14ac:dyDescent="0.25">
      <c r="B1392">
        <f t="shared" si="21"/>
        <v>1389</v>
      </c>
      <c r="C1392">
        <v>4.7024520000000001</v>
      </c>
      <c r="D1392">
        <v>0.32427600000000001</v>
      </c>
      <c r="E1392">
        <v>0.122644</v>
      </c>
      <c r="F1392">
        <v>4.2080000000000002</v>
      </c>
    </row>
    <row r="1393" spans="2:6" x14ac:dyDescent="0.25">
      <c r="B1393">
        <f t="shared" si="21"/>
        <v>1390</v>
      </c>
      <c r="C1393">
        <v>4.6566200000000002</v>
      </c>
      <c r="D1393">
        <v>0.38483200000000001</v>
      </c>
      <c r="E1393">
        <v>0.18964</v>
      </c>
      <c r="F1393">
        <v>4.2480000000000002</v>
      </c>
    </row>
    <row r="1394" spans="2:6" x14ac:dyDescent="0.25">
      <c r="B1394">
        <f t="shared" si="21"/>
        <v>1391</v>
      </c>
      <c r="C1394">
        <v>4.6550640000000003</v>
      </c>
      <c r="D1394">
        <v>0.32083200000000001</v>
      </c>
      <c r="E1394">
        <v>0.173232</v>
      </c>
      <c r="F1394">
        <v>4.085</v>
      </c>
    </row>
    <row r="1395" spans="2:6" x14ac:dyDescent="0.25">
      <c r="B1395">
        <f t="shared" si="21"/>
        <v>1392</v>
      </c>
      <c r="C1395">
        <v>4.7340520000000001</v>
      </c>
      <c r="D1395">
        <v>0.36763200000000001</v>
      </c>
      <c r="E1395">
        <v>0.20125599999999999</v>
      </c>
      <c r="F1395">
        <v>4.319</v>
      </c>
    </row>
    <row r="1396" spans="2:6" x14ac:dyDescent="0.25">
      <c r="B1396">
        <f t="shared" si="21"/>
        <v>1393</v>
      </c>
      <c r="C1396">
        <v>4.6888079999999999</v>
      </c>
      <c r="D1396">
        <v>0.32127600000000001</v>
      </c>
      <c r="E1396">
        <v>0.12395200000000001</v>
      </c>
      <c r="F1396">
        <v>3.9969999999999999</v>
      </c>
    </row>
    <row r="1397" spans="2:6" x14ac:dyDescent="0.25">
      <c r="B1397">
        <f t="shared" si="21"/>
        <v>1394</v>
      </c>
      <c r="C1397">
        <v>11.537407999999999</v>
      </c>
      <c r="D1397">
        <v>0.43263200000000002</v>
      </c>
      <c r="E1397">
        <v>0.22289600000000001</v>
      </c>
      <c r="F1397">
        <v>11.225</v>
      </c>
    </row>
    <row r="1398" spans="2:6" x14ac:dyDescent="0.25">
      <c r="B1398">
        <f t="shared" si="21"/>
        <v>1395</v>
      </c>
      <c r="C1398">
        <v>8.0190760000000001</v>
      </c>
      <c r="D1398">
        <v>0.28623199999999999</v>
      </c>
      <c r="E1398">
        <v>0.17302400000000001</v>
      </c>
      <c r="F1398">
        <v>0.45300000000000001</v>
      </c>
    </row>
    <row r="1399" spans="2:6" x14ac:dyDescent="0.25">
      <c r="B1399">
        <f t="shared" si="21"/>
        <v>1396</v>
      </c>
      <c r="C1399">
        <v>4.67082</v>
      </c>
      <c r="D1399">
        <v>0.30877599999999999</v>
      </c>
      <c r="E1399">
        <v>0.15814800000000001</v>
      </c>
      <c r="F1399">
        <v>0.82599999999999996</v>
      </c>
    </row>
    <row r="1400" spans="2:6" x14ac:dyDescent="0.25">
      <c r="B1400">
        <f t="shared" si="21"/>
        <v>1397</v>
      </c>
      <c r="C1400">
        <v>4.6914639999999999</v>
      </c>
      <c r="D1400">
        <v>0.35293200000000002</v>
      </c>
      <c r="E1400">
        <v>0.15714800000000001</v>
      </c>
      <c r="F1400">
        <v>4.2290000000000001</v>
      </c>
    </row>
    <row r="1401" spans="2:6" x14ac:dyDescent="0.25">
      <c r="B1401">
        <f t="shared" si="21"/>
        <v>1398</v>
      </c>
      <c r="C1401">
        <v>4.6607079999999996</v>
      </c>
      <c r="D1401">
        <v>0.29903200000000002</v>
      </c>
      <c r="E1401">
        <v>0.10607999999999999</v>
      </c>
      <c r="F1401">
        <v>4.032</v>
      </c>
    </row>
    <row r="1402" spans="2:6" x14ac:dyDescent="0.25">
      <c r="B1402">
        <f t="shared" si="21"/>
        <v>1399</v>
      </c>
      <c r="C1402">
        <v>4.671564</v>
      </c>
      <c r="D1402">
        <v>0.30963200000000002</v>
      </c>
      <c r="E1402">
        <v>0.13972000000000001</v>
      </c>
      <c r="F1402">
        <v>4.2210000000000001</v>
      </c>
    </row>
    <row r="1403" spans="2:6" x14ac:dyDescent="0.25">
      <c r="B1403">
        <f t="shared" si="21"/>
        <v>1400</v>
      </c>
      <c r="C1403">
        <v>4.728008</v>
      </c>
      <c r="D1403">
        <v>0.36713200000000001</v>
      </c>
      <c r="E1403">
        <v>0.20965200000000001</v>
      </c>
      <c r="F1403">
        <v>4.3499999999999996</v>
      </c>
    </row>
    <row r="1404" spans="2:6" x14ac:dyDescent="0.25">
      <c r="B1404">
        <f t="shared" si="21"/>
        <v>1401</v>
      </c>
      <c r="C1404">
        <v>4.6553199999999997</v>
      </c>
      <c r="D1404">
        <v>0.31147599999999998</v>
      </c>
      <c r="E1404">
        <v>0.17067199999999999</v>
      </c>
      <c r="F1404">
        <v>3.9990000000000001</v>
      </c>
    </row>
    <row r="1405" spans="2:6" x14ac:dyDescent="0.25">
      <c r="B1405">
        <f t="shared" si="21"/>
        <v>1402</v>
      </c>
      <c r="C1405">
        <v>4.6720199999999998</v>
      </c>
      <c r="D1405">
        <v>0.34587600000000002</v>
      </c>
      <c r="E1405">
        <v>0.15034800000000001</v>
      </c>
      <c r="F1405">
        <v>4.1959999999999997</v>
      </c>
    </row>
    <row r="1406" spans="2:6" x14ac:dyDescent="0.25">
      <c r="B1406">
        <f t="shared" si="21"/>
        <v>1403</v>
      </c>
      <c r="C1406">
        <v>4.6631200000000002</v>
      </c>
      <c r="D1406">
        <v>0.28867599999999999</v>
      </c>
      <c r="E1406">
        <v>0.10786</v>
      </c>
      <c r="F1406">
        <v>4.0579999999999998</v>
      </c>
    </row>
    <row r="1407" spans="2:6" x14ac:dyDescent="0.25">
      <c r="B1407">
        <f t="shared" si="21"/>
        <v>1404</v>
      </c>
      <c r="C1407">
        <v>4.7374080000000003</v>
      </c>
      <c r="D1407">
        <v>0.32553199999999999</v>
      </c>
      <c r="E1407">
        <v>0.157028</v>
      </c>
      <c r="F1407">
        <v>4.3259999999999996</v>
      </c>
    </row>
    <row r="1408" spans="2:6" x14ac:dyDescent="0.25">
      <c r="B1408">
        <f t="shared" si="21"/>
        <v>1405</v>
      </c>
      <c r="C1408">
        <v>4.6932640000000001</v>
      </c>
      <c r="D1408">
        <v>0.33873199999999998</v>
      </c>
      <c r="E1408">
        <v>0.18101600000000001</v>
      </c>
      <c r="F1408">
        <v>4.1589999999999998</v>
      </c>
    </row>
    <row r="1409" spans="2:6" x14ac:dyDescent="0.25">
      <c r="B1409">
        <f t="shared" si="21"/>
        <v>1406</v>
      </c>
      <c r="C1409">
        <v>4.6659199999999998</v>
      </c>
      <c r="D1409">
        <v>0.31513200000000002</v>
      </c>
      <c r="E1409">
        <v>0.19034400000000001</v>
      </c>
      <c r="F1409">
        <v>4.1260000000000003</v>
      </c>
    </row>
    <row r="1410" spans="2:6" x14ac:dyDescent="0.25">
      <c r="B1410">
        <f t="shared" si="21"/>
        <v>1407</v>
      </c>
      <c r="C1410">
        <v>4.6788080000000001</v>
      </c>
      <c r="D1410">
        <v>0.39383200000000002</v>
      </c>
      <c r="E1410">
        <v>0.18287999999999999</v>
      </c>
      <c r="F1410">
        <v>4.25</v>
      </c>
    </row>
    <row r="1411" spans="2:6" x14ac:dyDescent="0.25">
      <c r="B1411">
        <f t="shared" si="21"/>
        <v>1408</v>
      </c>
      <c r="C1411">
        <v>4.659408</v>
      </c>
      <c r="D1411">
        <v>0.34773199999999999</v>
      </c>
      <c r="E1411">
        <v>0.15781200000000001</v>
      </c>
      <c r="F1411">
        <v>4.0750000000000002</v>
      </c>
    </row>
    <row r="1412" spans="2:6" x14ac:dyDescent="0.25">
      <c r="B1412">
        <f t="shared" si="21"/>
        <v>1409</v>
      </c>
      <c r="C1412">
        <v>4.6675199999999997</v>
      </c>
      <c r="D1412">
        <v>0.34123199999999998</v>
      </c>
      <c r="E1412">
        <v>0.18252399999999999</v>
      </c>
      <c r="F1412">
        <v>4.194</v>
      </c>
    </row>
    <row r="1413" spans="2:6" x14ac:dyDescent="0.25">
      <c r="B1413">
        <f t="shared" ref="B1413:B1476" si="22">B1412+1</f>
        <v>1410</v>
      </c>
      <c r="C1413">
        <v>4.7967639999999996</v>
      </c>
      <c r="D1413">
        <v>0.30513200000000001</v>
      </c>
      <c r="E1413">
        <v>0.17468400000000001</v>
      </c>
      <c r="F1413">
        <v>4.2519999999999998</v>
      </c>
    </row>
    <row r="1414" spans="2:6" x14ac:dyDescent="0.25">
      <c r="B1414">
        <f t="shared" si="22"/>
        <v>1411</v>
      </c>
      <c r="C1414">
        <v>4.681864</v>
      </c>
      <c r="D1414">
        <v>0.301732</v>
      </c>
      <c r="E1414">
        <v>0.17441200000000001</v>
      </c>
      <c r="F1414">
        <v>4.0469999999999997</v>
      </c>
    </row>
    <row r="1415" spans="2:6" x14ac:dyDescent="0.25">
      <c r="B1415">
        <f t="shared" si="22"/>
        <v>1412</v>
      </c>
      <c r="C1415">
        <v>4.6660640000000004</v>
      </c>
      <c r="D1415">
        <v>0.32473200000000002</v>
      </c>
      <c r="E1415">
        <v>0.175872</v>
      </c>
      <c r="F1415">
        <v>4.1749999999999998</v>
      </c>
    </row>
    <row r="1416" spans="2:6" x14ac:dyDescent="0.25">
      <c r="B1416">
        <f t="shared" si="22"/>
        <v>1413</v>
      </c>
      <c r="C1416">
        <v>5.9907199999999996</v>
      </c>
      <c r="D1416">
        <v>0.33587600000000001</v>
      </c>
      <c r="E1416">
        <v>0.18709999999999999</v>
      </c>
      <c r="F1416">
        <v>5.5129999999999999</v>
      </c>
    </row>
    <row r="1417" spans="2:6" x14ac:dyDescent="0.25">
      <c r="B1417">
        <f t="shared" si="22"/>
        <v>1414</v>
      </c>
      <c r="C1417">
        <v>4.7080200000000003</v>
      </c>
      <c r="D1417">
        <v>0.26613199999999998</v>
      </c>
      <c r="E1417">
        <v>0.105588</v>
      </c>
      <c r="F1417">
        <v>2.7320000000000002</v>
      </c>
    </row>
    <row r="1418" spans="2:6" x14ac:dyDescent="0.25">
      <c r="B1418">
        <f t="shared" si="22"/>
        <v>1415</v>
      </c>
      <c r="C1418">
        <v>4.7044639999999998</v>
      </c>
      <c r="D1418">
        <v>0.824376</v>
      </c>
      <c r="E1418">
        <v>0.11984400000000001</v>
      </c>
      <c r="F1418">
        <v>4.7350000000000003</v>
      </c>
    </row>
    <row r="1419" spans="2:6" x14ac:dyDescent="0.25">
      <c r="B1419">
        <f t="shared" si="22"/>
        <v>1416</v>
      </c>
      <c r="C1419">
        <v>4.6776200000000001</v>
      </c>
      <c r="D1419">
        <v>0.26853199999999999</v>
      </c>
      <c r="E1419">
        <v>0.160636</v>
      </c>
      <c r="F1419">
        <v>3.625</v>
      </c>
    </row>
    <row r="1420" spans="2:6" x14ac:dyDescent="0.25">
      <c r="B1420">
        <f t="shared" si="22"/>
        <v>1417</v>
      </c>
      <c r="C1420">
        <v>4.6745640000000002</v>
      </c>
      <c r="D1420">
        <v>0.339532</v>
      </c>
      <c r="E1420">
        <v>0.17124</v>
      </c>
      <c r="F1420">
        <v>4.2450000000000001</v>
      </c>
    </row>
    <row r="1421" spans="2:6" x14ac:dyDescent="0.25">
      <c r="B1421">
        <f t="shared" si="22"/>
        <v>1418</v>
      </c>
      <c r="C1421">
        <v>4.6518199999999998</v>
      </c>
      <c r="D1421">
        <v>0.30343199999999998</v>
      </c>
      <c r="E1421">
        <v>0.17535600000000001</v>
      </c>
      <c r="F1421">
        <v>4.1109999999999998</v>
      </c>
    </row>
    <row r="1422" spans="2:6" x14ac:dyDescent="0.25">
      <c r="B1422">
        <f t="shared" si="22"/>
        <v>1419</v>
      </c>
      <c r="C1422">
        <v>4.6787640000000001</v>
      </c>
      <c r="D1422">
        <v>0.35547600000000001</v>
      </c>
      <c r="E1422">
        <v>0.12592</v>
      </c>
      <c r="F1422">
        <v>4.1950000000000003</v>
      </c>
    </row>
    <row r="1423" spans="2:6" x14ac:dyDescent="0.25">
      <c r="B1423">
        <f t="shared" si="22"/>
        <v>1420</v>
      </c>
      <c r="C1423">
        <v>4.6631640000000001</v>
      </c>
      <c r="D1423">
        <v>0.33673199999999998</v>
      </c>
      <c r="E1423">
        <v>0.17660400000000001</v>
      </c>
      <c r="F1423">
        <v>4.1829999999999998</v>
      </c>
    </row>
    <row r="1424" spans="2:6" x14ac:dyDescent="0.25">
      <c r="B1424">
        <f t="shared" si="22"/>
        <v>1421</v>
      </c>
      <c r="C1424">
        <v>24.921683999999999</v>
      </c>
      <c r="D1424">
        <v>1.5586199999999999</v>
      </c>
      <c r="E1424">
        <v>0.41877599999999998</v>
      </c>
      <c r="F1424">
        <v>25.888000000000002</v>
      </c>
    </row>
    <row r="1425" spans="2:6" x14ac:dyDescent="0.25">
      <c r="B1425">
        <f t="shared" si="22"/>
        <v>1422</v>
      </c>
      <c r="C1425">
        <v>22.507808000000001</v>
      </c>
      <c r="D1425">
        <v>0.31203199999999998</v>
      </c>
      <c r="E1425">
        <v>0.19792399999999999</v>
      </c>
      <c r="F1425">
        <v>0.28599999999999998</v>
      </c>
    </row>
    <row r="1426" spans="2:6" x14ac:dyDescent="0.25">
      <c r="B1426">
        <f t="shared" si="22"/>
        <v>1423</v>
      </c>
      <c r="C1426">
        <v>24.430319999999998</v>
      </c>
      <c r="D1426">
        <v>0.33277600000000002</v>
      </c>
      <c r="E1426">
        <v>0.154144</v>
      </c>
      <c r="F1426">
        <v>6.0659999999999998</v>
      </c>
    </row>
    <row r="1427" spans="2:6" x14ac:dyDescent="0.25">
      <c r="B1427">
        <f t="shared" si="22"/>
        <v>1424</v>
      </c>
      <c r="C1427">
        <v>20.763476000000001</v>
      </c>
      <c r="D1427">
        <v>0.29567599999999999</v>
      </c>
      <c r="E1427">
        <v>0.153056</v>
      </c>
      <c r="F1427">
        <v>0.46200000000000002</v>
      </c>
    </row>
    <row r="1428" spans="2:6" x14ac:dyDescent="0.25">
      <c r="B1428">
        <f t="shared" si="22"/>
        <v>1425</v>
      </c>
      <c r="C1428">
        <v>17.124175999999999</v>
      </c>
      <c r="D1428">
        <v>0.28223199999999998</v>
      </c>
      <c r="E1428">
        <v>0.15102399999999999</v>
      </c>
      <c r="F1428">
        <v>0.51300000000000001</v>
      </c>
    </row>
    <row r="1429" spans="2:6" x14ac:dyDescent="0.25">
      <c r="B1429">
        <f t="shared" si="22"/>
        <v>1426</v>
      </c>
      <c r="C1429">
        <v>13.45872</v>
      </c>
      <c r="D1429">
        <v>0.31613200000000002</v>
      </c>
      <c r="E1429">
        <v>0.18862799999999999</v>
      </c>
      <c r="F1429">
        <v>0.57099999999999995</v>
      </c>
    </row>
    <row r="1430" spans="2:6" x14ac:dyDescent="0.25">
      <c r="B1430">
        <f t="shared" si="22"/>
        <v>1427</v>
      </c>
      <c r="C1430">
        <v>9.73142</v>
      </c>
      <c r="D1430">
        <v>0.26223200000000002</v>
      </c>
      <c r="E1430">
        <v>0.177088</v>
      </c>
      <c r="F1430">
        <v>0.373</v>
      </c>
    </row>
    <row r="1431" spans="2:6" x14ac:dyDescent="0.25">
      <c r="B1431">
        <f t="shared" si="22"/>
        <v>1428</v>
      </c>
      <c r="C1431">
        <v>6.0850759999999999</v>
      </c>
      <c r="D1431">
        <v>0.28823199999999999</v>
      </c>
      <c r="E1431">
        <v>0.16275600000000001</v>
      </c>
      <c r="F1431">
        <v>0.53200000000000003</v>
      </c>
    </row>
    <row r="1432" spans="2:6" x14ac:dyDescent="0.25">
      <c r="B1432">
        <f t="shared" si="22"/>
        <v>1429</v>
      </c>
      <c r="C1432">
        <v>4.6549639999999997</v>
      </c>
      <c r="D1432">
        <v>0.28973199999999999</v>
      </c>
      <c r="E1432">
        <v>0.16473599999999999</v>
      </c>
      <c r="F1432">
        <v>2.74</v>
      </c>
    </row>
    <row r="1433" spans="2:6" x14ac:dyDescent="0.25">
      <c r="B1433">
        <f t="shared" si="22"/>
        <v>1430</v>
      </c>
      <c r="C1433">
        <v>4.681864</v>
      </c>
      <c r="D1433">
        <v>0.35623199999999999</v>
      </c>
      <c r="E1433">
        <v>0.17532800000000001</v>
      </c>
      <c r="F1433">
        <v>4.2699999999999996</v>
      </c>
    </row>
    <row r="1434" spans="2:6" x14ac:dyDescent="0.25">
      <c r="B1434">
        <f t="shared" si="22"/>
        <v>1431</v>
      </c>
      <c r="C1434">
        <v>4.6616520000000001</v>
      </c>
      <c r="D1434">
        <v>0.32127600000000001</v>
      </c>
      <c r="E1434">
        <v>0.15595600000000001</v>
      </c>
      <c r="F1434">
        <v>4.0919999999999996</v>
      </c>
    </row>
    <row r="1435" spans="2:6" x14ac:dyDescent="0.25">
      <c r="B1435">
        <f t="shared" si="22"/>
        <v>1432</v>
      </c>
      <c r="C1435">
        <v>4.7297079999999996</v>
      </c>
      <c r="D1435">
        <v>0.37053199999999997</v>
      </c>
      <c r="E1435">
        <v>0.110536</v>
      </c>
      <c r="F1435">
        <v>4.2380000000000004</v>
      </c>
    </row>
    <row r="1436" spans="2:6" x14ac:dyDescent="0.25">
      <c r="B1436">
        <f t="shared" si="22"/>
        <v>1433</v>
      </c>
      <c r="C1436">
        <v>4.6701639999999998</v>
      </c>
      <c r="D1436">
        <v>0.34553200000000001</v>
      </c>
      <c r="E1436">
        <v>0.17782800000000001</v>
      </c>
      <c r="F1436">
        <v>4.149</v>
      </c>
    </row>
    <row r="1437" spans="2:6" x14ac:dyDescent="0.25">
      <c r="B1437">
        <f t="shared" si="22"/>
        <v>1434</v>
      </c>
      <c r="C1437">
        <v>4.6268200000000004</v>
      </c>
      <c r="D1437">
        <v>0.28473199999999999</v>
      </c>
      <c r="E1437">
        <v>0.14282</v>
      </c>
      <c r="F1437">
        <v>4.0270000000000001</v>
      </c>
    </row>
    <row r="1438" spans="2:6" x14ac:dyDescent="0.25">
      <c r="B1438">
        <f t="shared" si="22"/>
        <v>1435</v>
      </c>
      <c r="C1438">
        <v>4.6625079999999999</v>
      </c>
      <c r="D1438">
        <v>0.30943199999999998</v>
      </c>
      <c r="E1438">
        <v>0.13461200000000001</v>
      </c>
      <c r="F1438">
        <v>4.2190000000000003</v>
      </c>
    </row>
    <row r="1439" spans="2:6" x14ac:dyDescent="0.25">
      <c r="B1439">
        <f t="shared" si="22"/>
        <v>1436</v>
      </c>
      <c r="C1439">
        <v>4.6115199999999996</v>
      </c>
      <c r="D1439">
        <v>0.28937600000000002</v>
      </c>
      <c r="E1439">
        <v>0.106128</v>
      </c>
      <c r="F1439">
        <v>4.0670000000000002</v>
      </c>
    </row>
    <row r="1440" spans="2:6" x14ac:dyDescent="0.25">
      <c r="B1440">
        <f t="shared" si="22"/>
        <v>1437</v>
      </c>
      <c r="C1440">
        <v>4.6282079999999999</v>
      </c>
      <c r="D1440">
        <v>0.33333200000000002</v>
      </c>
      <c r="E1440">
        <v>0.109696</v>
      </c>
      <c r="F1440">
        <v>4.2220000000000004</v>
      </c>
    </row>
    <row r="1441" spans="2:6" x14ac:dyDescent="0.25">
      <c r="B1441">
        <f t="shared" si="22"/>
        <v>1438</v>
      </c>
      <c r="C1441">
        <v>4.7090519999999998</v>
      </c>
      <c r="D1441">
        <v>0.34393200000000002</v>
      </c>
      <c r="E1441">
        <v>0.140932</v>
      </c>
      <c r="F1441">
        <v>4.2960000000000003</v>
      </c>
    </row>
    <row r="1442" spans="2:6" x14ac:dyDescent="0.25">
      <c r="B1442">
        <f t="shared" si="22"/>
        <v>1439</v>
      </c>
      <c r="C1442">
        <v>4.6673200000000001</v>
      </c>
      <c r="D1442">
        <v>0.355632</v>
      </c>
      <c r="E1442">
        <v>0.14547599999999999</v>
      </c>
      <c r="F1442">
        <v>4.141</v>
      </c>
    </row>
    <row r="1443" spans="2:6" x14ac:dyDescent="0.25">
      <c r="B1443">
        <f t="shared" si="22"/>
        <v>1440</v>
      </c>
      <c r="C1443">
        <v>4.6977640000000003</v>
      </c>
      <c r="D1443">
        <v>0.29443200000000003</v>
      </c>
      <c r="E1443">
        <v>0.13430400000000001</v>
      </c>
      <c r="F1443">
        <v>4.1239999999999997</v>
      </c>
    </row>
    <row r="1444" spans="2:6" x14ac:dyDescent="0.25">
      <c r="B1444">
        <f t="shared" si="22"/>
        <v>1441</v>
      </c>
      <c r="C1444">
        <v>4.6789639999999997</v>
      </c>
      <c r="D1444">
        <v>0.29903200000000002</v>
      </c>
      <c r="E1444">
        <v>0.15265599999999999</v>
      </c>
      <c r="F1444">
        <v>4.17</v>
      </c>
    </row>
    <row r="1445" spans="2:6" x14ac:dyDescent="0.25">
      <c r="B1445">
        <f t="shared" si="22"/>
        <v>1442</v>
      </c>
      <c r="C1445">
        <v>4.6455200000000003</v>
      </c>
      <c r="D1445">
        <v>0.31543199999999999</v>
      </c>
      <c r="E1445">
        <v>0.13336000000000001</v>
      </c>
      <c r="F1445">
        <v>4.13</v>
      </c>
    </row>
    <row r="1446" spans="2:6" x14ac:dyDescent="0.25">
      <c r="B1446">
        <f t="shared" si="22"/>
        <v>1443</v>
      </c>
      <c r="C1446">
        <v>4.6330200000000001</v>
      </c>
      <c r="D1446">
        <v>0.28133200000000003</v>
      </c>
      <c r="E1446">
        <v>0.17080000000000001</v>
      </c>
      <c r="F1446">
        <v>4.157</v>
      </c>
    </row>
    <row r="1447" spans="2:6" x14ac:dyDescent="0.25">
      <c r="B1447">
        <f t="shared" si="22"/>
        <v>1444</v>
      </c>
      <c r="C1447">
        <v>7.4287080000000003</v>
      </c>
      <c r="D1447">
        <v>0.35127599999999998</v>
      </c>
      <c r="E1447">
        <v>0.11133999999999999</v>
      </c>
      <c r="F1447">
        <v>6.9720000000000004</v>
      </c>
    </row>
    <row r="1448" spans="2:6" x14ac:dyDescent="0.25">
      <c r="B1448">
        <f t="shared" si="22"/>
        <v>1445</v>
      </c>
      <c r="C1448">
        <v>4.7476640000000003</v>
      </c>
      <c r="D1448">
        <v>1.1727320000000001</v>
      </c>
      <c r="E1448">
        <v>0.23136399999999999</v>
      </c>
      <c r="F1448">
        <v>2.427</v>
      </c>
    </row>
    <row r="1449" spans="2:6" x14ac:dyDescent="0.25">
      <c r="B1449">
        <f t="shared" si="22"/>
        <v>1446</v>
      </c>
      <c r="C1449">
        <v>4.6566640000000001</v>
      </c>
      <c r="D1449">
        <v>0.27663199999999999</v>
      </c>
      <c r="E1449">
        <v>0.16830800000000001</v>
      </c>
      <c r="F1449">
        <v>3.1160000000000001</v>
      </c>
    </row>
    <row r="1450" spans="2:6" x14ac:dyDescent="0.25">
      <c r="B1450">
        <f t="shared" si="22"/>
        <v>1447</v>
      </c>
      <c r="C1450">
        <v>4.6607200000000004</v>
      </c>
      <c r="D1450">
        <v>0.36937599999999998</v>
      </c>
      <c r="E1450">
        <v>0.132748</v>
      </c>
      <c r="F1450">
        <v>4.2270000000000003</v>
      </c>
    </row>
    <row r="1451" spans="2:6" x14ac:dyDescent="0.25">
      <c r="B1451">
        <f t="shared" si="22"/>
        <v>1448</v>
      </c>
      <c r="C1451">
        <v>4.8531519999999997</v>
      </c>
      <c r="D1451">
        <v>0.47343200000000002</v>
      </c>
      <c r="E1451">
        <v>0.204344</v>
      </c>
      <c r="F1451">
        <v>4.5330000000000004</v>
      </c>
    </row>
    <row r="1452" spans="2:6" x14ac:dyDescent="0.25">
      <c r="B1452">
        <f t="shared" si="22"/>
        <v>1449</v>
      </c>
      <c r="C1452">
        <v>4.6849959999999999</v>
      </c>
      <c r="D1452">
        <v>0.35023199999999999</v>
      </c>
      <c r="E1452">
        <v>0.19120799999999999</v>
      </c>
      <c r="F1452">
        <v>3.8639999999999999</v>
      </c>
    </row>
    <row r="1453" spans="2:6" x14ac:dyDescent="0.25">
      <c r="B1453">
        <f t="shared" si="22"/>
        <v>1450</v>
      </c>
      <c r="C1453">
        <v>4.6473079999999998</v>
      </c>
      <c r="D1453">
        <v>0.40987600000000002</v>
      </c>
      <c r="E1453">
        <v>0.16705999999999999</v>
      </c>
      <c r="F1453">
        <v>4.1639999999999997</v>
      </c>
    </row>
    <row r="1454" spans="2:6" x14ac:dyDescent="0.25">
      <c r="B1454">
        <f t="shared" si="22"/>
        <v>1451</v>
      </c>
      <c r="C1454">
        <v>4.6247199999999999</v>
      </c>
      <c r="D1454">
        <v>0.32547599999999999</v>
      </c>
      <c r="E1454">
        <v>0.130744</v>
      </c>
      <c r="F1454">
        <v>4.0229999999999997</v>
      </c>
    </row>
    <row r="1455" spans="2:6" x14ac:dyDescent="0.25">
      <c r="B1455">
        <f t="shared" si="22"/>
        <v>1452</v>
      </c>
      <c r="C1455">
        <v>4.6691520000000004</v>
      </c>
      <c r="D1455">
        <v>0.36083199999999999</v>
      </c>
      <c r="E1455">
        <v>0.19001999999999999</v>
      </c>
      <c r="F1455">
        <v>4.3049999999999997</v>
      </c>
    </row>
    <row r="1456" spans="2:6" x14ac:dyDescent="0.25">
      <c r="B1456">
        <f t="shared" si="22"/>
        <v>1453</v>
      </c>
      <c r="C1456">
        <v>4.6943640000000002</v>
      </c>
      <c r="D1456">
        <v>0.33917599999999998</v>
      </c>
      <c r="E1456">
        <v>0.14991199999999999</v>
      </c>
      <c r="F1456">
        <v>4.13</v>
      </c>
    </row>
    <row r="1457" spans="2:6" x14ac:dyDescent="0.25">
      <c r="B1457">
        <f t="shared" si="22"/>
        <v>1454</v>
      </c>
      <c r="C1457">
        <v>4.6795200000000001</v>
      </c>
      <c r="D1457">
        <v>0.364176</v>
      </c>
      <c r="E1457">
        <v>0.17704400000000001</v>
      </c>
      <c r="F1457">
        <v>4.2039999999999997</v>
      </c>
    </row>
    <row r="1458" spans="2:6" x14ac:dyDescent="0.25">
      <c r="B1458">
        <f t="shared" si="22"/>
        <v>1455</v>
      </c>
      <c r="C1458">
        <v>4.70322</v>
      </c>
      <c r="D1458">
        <v>0.32227600000000001</v>
      </c>
      <c r="E1458">
        <v>0.17793600000000001</v>
      </c>
      <c r="F1458">
        <v>4.149</v>
      </c>
    </row>
    <row r="1459" spans="2:6" x14ac:dyDescent="0.25">
      <c r="B1459">
        <f t="shared" si="22"/>
        <v>1456</v>
      </c>
      <c r="C1459">
        <v>4.6474840000000004</v>
      </c>
      <c r="D1459">
        <v>0.35547600000000001</v>
      </c>
      <c r="E1459">
        <v>0.18686</v>
      </c>
      <c r="F1459">
        <v>4.1520000000000001</v>
      </c>
    </row>
    <row r="1460" spans="2:6" x14ac:dyDescent="0.25">
      <c r="B1460">
        <f t="shared" si="22"/>
        <v>1457</v>
      </c>
      <c r="C1460">
        <v>4.6764520000000003</v>
      </c>
      <c r="D1460">
        <v>0.41243200000000002</v>
      </c>
      <c r="E1460">
        <v>0.17846000000000001</v>
      </c>
      <c r="F1460">
        <v>4.2430000000000003</v>
      </c>
    </row>
    <row r="1461" spans="2:6" x14ac:dyDescent="0.25">
      <c r="B1461">
        <f t="shared" si="22"/>
        <v>1458</v>
      </c>
      <c r="C1461">
        <v>4.6515639999999996</v>
      </c>
      <c r="D1461">
        <v>0.330876</v>
      </c>
      <c r="E1461">
        <v>0.161</v>
      </c>
      <c r="F1461">
        <v>4.0430000000000001</v>
      </c>
    </row>
    <row r="1462" spans="2:6" x14ac:dyDescent="0.25">
      <c r="B1462">
        <f t="shared" si="22"/>
        <v>1459</v>
      </c>
      <c r="C1462">
        <v>4.8439639999999997</v>
      </c>
      <c r="D1462">
        <v>0.34213199999999999</v>
      </c>
      <c r="E1462">
        <v>0.17224</v>
      </c>
      <c r="F1462">
        <v>4.3810000000000002</v>
      </c>
    </row>
    <row r="1463" spans="2:6" x14ac:dyDescent="0.25">
      <c r="B1463">
        <f t="shared" si="22"/>
        <v>1460</v>
      </c>
      <c r="C1463">
        <v>4.6574080000000002</v>
      </c>
      <c r="D1463">
        <v>0.33663199999999999</v>
      </c>
      <c r="E1463">
        <v>0.26988800000000002</v>
      </c>
      <c r="F1463">
        <v>4.0709999999999997</v>
      </c>
    </row>
    <row r="1464" spans="2:6" x14ac:dyDescent="0.25">
      <c r="B1464">
        <f t="shared" si="22"/>
        <v>1461</v>
      </c>
      <c r="C1464">
        <v>4.6636199999999999</v>
      </c>
      <c r="D1464">
        <v>0.31663200000000002</v>
      </c>
      <c r="E1464">
        <v>0.17688000000000001</v>
      </c>
      <c r="F1464">
        <v>4.0599999999999996</v>
      </c>
    </row>
    <row r="1465" spans="2:6" x14ac:dyDescent="0.25">
      <c r="B1465">
        <f t="shared" si="22"/>
        <v>1462</v>
      </c>
      <c r="C1465">
        <v>14.076908</v>
      </c>
      <c r="D1465">
        <v>0.32673200000000002</v>
      </c>
      <c r="E1465">
        <v>0.15632799999999999</v>
      </c>
      <c r="F1465">
        <v>13.568</v>
      </c>
    </row>
    <row r="1466" spans="2:6" x14ac:dyDescent="0.25">
      <c r="B1466">
        <f t="shared" si="22"/>
        <v>1463</v>
      </c>
      <c r="C1466">
        <v>10.419320000000001</v>
      </c>
      <c r="D1466">
        <v>0.30583199999999999</v>
      </c>
      <c r="E1466">
        <v>0.17919199999999999</v>
      </c>
      <c r="F1466">
        <v>0.51100000000000001</v>
      </c>
    </row>
    <row r="1467" spans="2:6" x14ac:dyDescent="0.25">
      <c r="B1467">
        <f t="shared" si="22"/>
        <v>1464</v>
      </c>
      <c r="C1467">
        <v>6.7995760000000001</v>
      </c>
      <c r="D1467">
        <v>0.25213200000000002</v>
      </c>
      <c r="E1467">
        <v>0.18523600000000001</v>
      </c>
      <c r="F1467">
        <v>0.499</v>
      </c>
    </row>
    <row r="1468" spans="2:6" x14ac:dyDescent="0.25">
      <c r="B1468">
        <f t="shared" si="22"/>
        <v>1465</v>
      </c>
      <c r="C1468">
        <v>4.6979199999999999</v>
      </c>
      <c r="D1468">
        <v>0.27743200000000001</v>
      </c>
      <c r="E1468">
        <v>0.16081200000000001</v>
      </c>
      <c r="F1468">
        <v>2.0649999999999999</v>
      </c>
    </row>
    <row r="1469" spans="2:6" x14ac:dyDescent="0.25">
      <c r="B1469">
        <f t="shared" si="22"/>
        <v>1466</v>
      </c>
      <c r="C1469">
        <v>4.6625079999999999</v>
      </c>
      <c r="D1469">
        <v>0.28393200000000002</v>
      </c>
      <c r="E1469">
        <v>8.3696000000000007E-2</v>
      </c>
      <c r="F1469">
        <v>4.0599999999999996</v>
      </c>
    </row>
    <row r="1470" spans="2:6" x14ac:dyDescent="0.25">
      <c r="B1470">
        <f t="shared" si="22"/>
        <v>1467</v>
      </c>
      <c r="C1470">
        <v>4.6752079999999996</v>
      </c>
      <c r="D1470">
        <v>0.34673199999999998</v>
      </c>
      <c r="E1470">
        <v>0.188944</v>
      </c>
      <c r="F1470">
        <v>4.3460000000000001</v>
      </c>
    </row>
    <row r="1471" spans="2:6" x14ac:dyDescent="0.25">
      <c r="B1471">
        <f t="shared" si="22"/>
        <v>1468</v>
      </c>
      <c r="C1471">
        <v>4.6852960000000001</v>
      </c>
      <c r="D1471">
        <v>0.400532</v>
      </c>
      <c r="E1471">
        <v>0.18726400000000001</v>
      </c>
      <c r="F1471">
        <v>4.2279999999999998</v>
      </c>
    </row>
    <row r="1472" spans="2:6" x14ac:dyDescent="0.25">
      <c r="B1472">
        <f t="shared" si="22"/>
        <v>1469</v>
      </c>
      <c r="C1472">
        <v>4.6955200000000001</v>
      </c>
      <c r="D1472">
        <v>0.30113200000000001</v>
      </c>
      <c r="E1472">
        <v>0.16964399999999999</v>
      </c>
      <c r="F1472">
        <v>4.0599999999999996</v>
      </c>
    </row>
    <row r="1473" spans="2:6" x14ac:dyDescent="0.25">
      <c r="B1473">
        <f t="shared" si="22"/>
        <v>1470</v>
      </c>
      <c r="C1473">
        <v>4.6914199999999999</v>
      </c>
      <c r="D1473">
        <v>0.31067600000000001</v>
      </c>
      <c r="E1473">
        <v>0.16774</v>
      </c>
      <c r="F1473">
        <v>4.17</v>
      </c>
    </row>
    <row r="1474" spans="2:6" x14ac:dyDescent="0.25">
      <c r="B1474">
        <f t="shared" si="22"/>
        <v>1471</v>
      </c>
      <c r="C1474">
        <v>4.6334520000000001</v>
      </c>
      <c r="D1474">
        <v>1.3495760000000001</v>
      </c>
      <c r="E1474">
        <v>0.14266799999999999</v>
      </c>
      <c r="F1474">
        <v>5.1219999999999999</v>
      </c>
    </row>
    <row r="1475" spans="2:6" x14ac:dyDescent="0.25">
      <c r="B1475">
        <f t="shared" si="22"/>
        <v>1472</v>
      </c>
      <c r="C1475">
        <v>4.7256080000000003</v>
      </c>
      <c r="D1475">
        <v>0.39433200000000002</v>
      </c>
      <c r="E1475">
        <v>0.15681600000000001</v>
      </c>
      <c r="F1475">
        <v>3.3170000000000002</v>
      </c>
    </row>
    <row r="1476" spans="2:6" x14ac:dyDescent="0.25">
      <c r="B1476">
        <f t="shared" si="22"/>
        <v>1473</v>
      </c>
      <c r="C1476">
        <v>4.6800639999999998</v>
      </c>
      <c r="D1476">
        <v>0.349076</v>
      </c>
      <c r="E1476">
        <v>0.15115999999999999</v>
      </c>
      <c r="F1476">
        <v>4.07</v>
      </c>
    </row>
    <row r="1477" spans="2:6" x14ac:dyDescent="0.25">
      <c r="B1477">
        <f t="shared" ref="B1477:B1540" si="23">B1476+1</f>
        <v>1474</v>
      </c>
      <c r="C1477">
        <v>4.6842079999999999</v>
      </c>
      <c r="D1477">
        <v>0.393932</v>
      </c>
      <c r="E1477">
        <v>0.184804</v>
      </c>
      <c r="F1477">
        <v>4.2489999999999997</v>
      </c>
    </row>
    <row r="1478" spans="2:6" x14ac:dyDescent="0.25">
      <c r="B1478">
        <f t="shared" si="23"/>
        <v>1475</v>
      </c>
      <c r="C1478">
        <v>4.7312960000000004</v>
      </c>
      <c r="D1478">
        <v>0.35523199999999999</v>
      </c>
      <c r="E1478">
        <v>0.23494000000000001</v>
      </c>
      <c r="F1478">
        <v>4.2249999999999996</v>
      </c>
    </row>
    <row r="1479" spans="2:6" x14ac:dyDescent="0.25">
      <c r="B1479">
        <f t="shared" si="23"/>
        <v>1476</v>
      </c>
      <c r="C1479">
        <v>4.6651639999999999</v>
      </c>
      <c r="D1479">
        <v>0.38573200000000002</v>
      </c>
      <c r="E1479">
        <v>0.196544</v>
      </c>
      <c r="F1479">
        <v>4.0919999999999996</v>
      </c>
    </row>
    <row r="1480" spans="2:6" x14ac:dyDescent="0.25">
      <c r="B1480">
        <f t="shared" si="23"/>
        <v>1477</v>
      </c>
      <c r="C1480">
        <v>4.677708</v>
      </c>
      <c r="D1480">
        <v>0.36433199999999999</v>
      </c>
      <c r="E1480">
        <v>0.18922800000000001</v>
      </c>
      <c r="F1480">
        <v>4.149</v>
      </c>
    </row>
    <row r="1481" spans="2:6" x14ac:dyDescent="0.25">
      <c r="B1481">
        <f t="shared" si="23"/>
        <v>1478</v>
      </c>
      <c r="C1481">
        <v>4.6793079999999998</v>
      </c>
      <c r="D1481">
        <v>0.36897600000000003</v>
      </c>
      <c r="E1481">
        <v>0.1472</v>
      </c>
      <c r="F1481">
        <v>4.1310000000000002</v>
      </c>
    </row>
    <row r="1482" spans="2:6" x14ac:dyDescent="0.25">
      <c r="B1482">
        <f t="shared" si="23"/>
        <v>1479</v>
      </c>
      <c r="C1482">
        <v>19.069652000000001</v>
      </c>
      <c r="D1482">
        <v>0.88853199999999999</v>
      </c>
      <c r="E1482">
        <v>0.12192</v>
      </c>
      <c r="F1482">
        <v>19.05</v>
      </c>
    </row>
    <row r="1483" spans="2:6" x14ac:dyDescent="0.25">
      <c r="B1483">
        <f t="shared" si="23"/>
        <v>1480</v>
      </c>
      <c r="C1483">
        <v>16.025776</v>
      </c>
      <c r="D1483">
        <v>0.330876</v>
      </c>
      <c r="E1483">
        <v>0.19234399999999999</v>
      </c>
      <c r="F1483">
        <v>0.63700000000000001</v>
      </c>
    </row>
    <row r="1484" spans="2:6" x14ac:dyDescent="0.25">
      <c r="B1484">
        <f t="shared" si="23"/>
        <v>1481</v>
      </c>
      <c r="C1484">
        <v>12.348176</v>
      </c>
      <c r="D1484">
        <v>0.264432</v>
      </c>
      <c r="E1484">
        <v>0.21671199999999999</v>
      </c>
      <c r="F1484">
        <v>0.54400000000000004</v>
      </c>
    </row>
    <row r="1485" spans="2:6" x14ac:dyDescent="0.25">
      <c r="B1485">
        <f t="shared" si="23"/>
        <v>1482</v>
      </c>
      <c r="C1485">
        <v>8.5799640000000004</v>
      </c>
      <c r="D1485">
        <v>0.27443200000000001</v>
      </c>
      <c r="E1485">
        <v>7.492E-2</v>
      </c>
      <c r="F1485">
        <v>0.26600000000000001</v>
      </c>
    </row>
    <row r="1486" spans="2:6" x14ac:dyDescent="0.25">
      <c r="B1486">
        <f t="shared" si="23"/>
        <v>1483</v>
      </c>
      <c r="C1486">
        <v>4.91012</v>
      </c>
      <c r="D1486">
        <v>0.28523199999999999</v>
      </c>
      <c r="E1486">
        <v>0.13958000000000001</v>
      </c>
      <c r="F1486">
        <v>0.57199999999999995</v>
      </c>
    </row>
    <row r="1487" spans="2:6" x14ac:dyDescent="0.25">
      <c r="B1487">
        <f t="shared" si="23"/>
        <v>1484</v>
      </c>
      <c r="C1487">
        <v>4.5525640000000003</v>
      </c>
      <c r="D1487">
        <v>0.37443199999999999</v>
      </c>
      <c r="E1487">
        <v>0.17483199999999999</v>
      </c>
      <c r="F1487">
        <v>3.9329999999999998</v>
      </c>
    </row>
    <row r="1488" spans="2:6" x14ac:dyDescent="0.25">
      <c r="B1488">
        <f t="shared" si="23"/>
        <v>1485</v>
      </c>
      <c r="C1488">
        <v>4.5472640000000002</v>
      </c>
      <c r="D1488">
        <v>0.35543200000000003</v>
      </c>
      <c r="E1488">
        <v>0.17282</v>
      </c>
      <c r="F1488">
        <v>4.1399999999999997</v>
      </c>
    </row>
    <row r="1489" spans="2:6" x14ac:dyDescent="0.25">
      <c r="B1489">
        <f t="shared" si="23"/>
        <v>1486</v>
      </c>
      <c r="C1489">
        <v>4.5730079999999997</v>
      </c>
      <c r="D1489">
        <v>1.115132</v>
      </c>
      <c r="E1489">
        <v>0.136488</v>
      </c>
      <c r="F1489">
        <v>4.9139999999999997</v>
      </c>
    </row>
    <row r="1490" spans="2:6" x14ac:dyDescent="0.25">
      <c r="B1490">
        <f t="shared" si="23"/>
        <v>1487</v>
      </c>
      <c r="C1490">
        <v>4.5582079999999996</v>
      </c>
      <c r="D1490">
        <v>0.37443199999999999</v>
      </c>
      <c r="E1490">
        <v>0.17882799999999999</v>
      </c>
      <c r="F1490">
        <v>3.4529999999999998</v>
      </c>
    </row>
    <row r="1491" spans="2:6" x14ac:dyDescent="0.25">
      <c r="B1491">
        <f t="shared" si="23"/>
        <v>1488</v>
      </c>
      <c r="C1491">
        <v>4.6227080000000003</v>
      </c>
      <c r="D1491">
        <v>0.53083199999999997</v>
      </c>
      <c r="E1491">
        <v>0.17829999999999999</v>
      </c>
      <c r="F1491">
        <v>4.3869999999999996</v>
      </c>
    </row>
    <row r="1492" spans="2:6" x14ac:dyDescent="0.25">
      <c r="B1492">
        <f t="shared" si="23"/>
        <v>1489</v>
      </c>
      <c r="C1492">
        <v>4.6057199999999998</v>
      </c>
      <c r="D1492">
        <v>0.34777599999999997</v>
      </c>
      <c r="E1492">
        <v>0.17385600000000001</v>
      </c>
      <c r="F1492">
        <v>3.9620000000000002</v>
      </c>
    </row>
    <row r="1493" spans="2:6" x14ac:dyDescent="0.25">
      <c r="B1493">
        <f t="shared" si="23"/>
        <v>1490</v>
      </c>
      <c r="C1493">
        <v>4.550408</v>
      </c>
      <c r="D1493">
        <v>0.362732</v>
      </c>
      <c r="E1493">
        <v>0.24130399999999999</v>
      </c>
      <c r="F1493">
        <v>4.1929999999999996</v>
      </c>
    </row>
    <row r="1494" spans="2:6" x14ac:dyDescent="0.25">
      <c r="B1494">
        <f t="shared" si="23"/>
        <v>1491</v>
      </c>
      <c r="C1494">
        <v>4.5638639999999997</v>
      </c>
      <c r="D1494">
        <v>0.32313199999999997</v>
      </c>
      <c r="E1494">
        <v>0.14263200000000001</v>
      </c>
      <c r="F1494">
        <v>4.0419999999999998</v>
      </c>
    </row>
    <row r="1495" spans="2:6" x14ac:dyDescent="0.25">
      <c r="B1495">
        <f t="shared" si="23"/>
        <v>1492</v>
      </c>
      <c r="C1495">
        <v>4.5756639999999997</v>
      </c>
      <c r="D1495">
        <v>0.372332</v>
      </c>
      <c r="E1495">
        <v>0.163608</v>
      </c>
      <c r="F1495">
        <v>4.2489999999999997</v>
      </c>
    </row>
    <row r="1496" spans="2:6" x14ac:dyDescent="0.25">
      <c r="B1496">
        <f t="shared" si="23"/>
        <v>1493</v>
      </c>
      <c r="C1496">
        <v>4.554608</v>
      </c>
      <c r="D1496">
        <v>0.43703199999999998</v>
      </c>
      <c r="E1496">
        <v>0.19170000000000001</v>
      </c>
      <c r="F1496">
        <v>4.2380000000000004</v>
      </c>
    </row>
    <row r="1497" spans="2:6" x14ac:dyDescent="0.25">
      <c r="B1497">
        <f t="shared" si="23"/>
        <v>1494</v>
      </c>
      <c r="C1497">
        <v>4.6076959999999998</v>
      </c>
      <c r="D1497">
        <v>0.66023200000000004</v>
      </c>
      <c r="E1497">
        <v>0.18887599999999999</v>
      </c>
      <c r="F1497">
        <v>4.4390000000000001</v>
      </c>
    </row>
    <row r="1498" spans="2:6" x14ac:dyDescent="0.25">
      <c r="B1498">
        <f t="shared" si="23"/>
        <v>1495</v>
      </c>
      <c r="C1498">
        <v>4.5813519999999999</v>
      </c>
      <c r="D1498">
        <v>0.38753199999999999</v>
      </c>
      <c r="E1498">
        <v>0.19961999999999999</v>
      </c>
      <c r="F1498">
        <v>3.8780000000000001</v>
      </c>
    </row>
    <row r="1499" spans="2:6" x14ac:dyDescent="0.25">
      <c r="B1499">
        <f t="shared" si="23"/>
        <v>1496</v>
      </c>
      <c r="C1499">
        <v>4.5419080000000003</v>
      </c>
      <c r="D1499">
        <v>0.38773200000000002</v>
      </c>
      <c r="E1499">
        <v>0.15270400000000001</v>
      </c>
      <c r="F1499">
        <v>4.0810000000000004</v>
      </c>
    </row>
    <row r="1500" spans="2:6" x14ac:dyDescent="0.25">
      <c r="B1500">
        <f t="shared" si="23"/>
        <v>1497</v>
      </c>
      <c r="C1500">
        <v>4.6731959999999999</v>
      </c>
      <c r="D1500">
        <v>1.104732</v>
      </c>
      <c r="E1500">
        <v>0.16140399999999999</v>
      </c>
      <c r="F1500">
        <v>5.0229999999999997</v>
      </c>
    </row>
    <row r="1501" spans="2:6" x14ac:dyDescent="0.25">
      <c r="B1501">
        <f t="shared" si="23"/>
        <v>1498</v>
      </c>
      <c r="C1501">
        <v>4.5808080000000002</v>
      </c>
      <c r="D1501">
        <v>0.36113200000000001</v>
      </c>
      <c r="E1501">
        <v>0.11978</v>
      </c>
      <c r="F1501">
        <v>3.2879999999999998</v>
      </c>
    </row>
    <row r="1502" spans="2:6" x14ac:dyDescent="0.25">
      <c r="B1502">
        <f t="shared" si="23"/>
        <v>1499</v>
      </c>
      <c r="C1502">
        <v>4.6140080000000001</v>
      </c>
      <c r="D1502">
        <v>0.37863200000000002</v>
      </c>
      <c r="E1502">
        <v>0.15674399999999999</v>
      </c>
      <c r="F1502">
        <v>4.2549999999999999</v>
      </c>
    </row>
    <row r="1503" spans="2:6" x14ac:dyDescent="0.25">
      <c r="B1503">
        <f t="shared" si="23"/>
        <v>1500</v>
      </c>
      <c r="C1503">
        <v>4.5602080000000003</v>
      </c>
      <c r="D1503">
        <v>0.34623199999999998</v>
      </c>
      <c r="E1503">
        <v>0.183196</v>
      </c>
      <c r="F1503">
        <v>4.1070000000000002</v>
      </c>
    </row>
    <row r="1504" spans="2:6" x14ac:dyDescent="0.25">
      <c r="B1504">
        <f t="shared" si="23"/>
        <v>1501</v>
      </c>
      <c r="C1504">
        <v>4.54732</v>
      </c>
      <c r="D1504">
        <v>0.29883199999999999</v>
      </c>
      <c r="E1504">
        <v>0.19403200000000001</v>
      </c>
      <c r="F1504">
        <v>4.117</v>
      </c>
    </row>
    <row r="1505" spans="2:6" x14ac:dyDescent="0.25">
      <c r="B1505">
        <f t="shared" si="23"/>
        <v>1502</v>
      </c>
      <c r="C1505">
        <v>4.5602640000000001</v>
      </c>
      <c r="D1505">
        <v>0.40633200000000003</v>
      </c>
      <c r="E1505">
        <v>0.14391599999999999</v>
      </c>
      <c r="F1505">
        <v>4.2809999999999997</v>
      </c>
    </row>
    <row r="1506" spans="2:6" x14ac:dyDescent="0.25">
      <c r="B1506">
        <f t="shared" si="23"/>
        <v>1503</v>
      </c>
      <c r="C1506">
        <v>4.5620640000000003</v>
      </c>
      <c r="D1506">
        <v>0.29907600000000001</v>
      </c>
      <c r="E1506">
        <v>9.9155999999999994E-2</v>
      </c>
      <c r="F1506">
        <v>4.016</v>
      </c>
    </row>
    <row r="1507" spans="2:6" x14ac:dyDescent="0.25">
      <c r="B1507">
        <f t="shared" si="23"/>
        <v>1504</v>
      </c>
      <c r="C1507">
        <v>4.5612640000000004</v>
      </c>
      <c r="D1507">
        <v>0.35023199999999999</v>
      </c>
      <c r="E1507">
        <v>0.10482</v>
      </c>
      <c r="F1507">
        <v>4.2220000000000004</v>
      </c>
    </row>
    <row r="1508" spans="2:6" x14ac:dyDescent="0.25">
      <c r="B1508">
        <f t="shared" si="23"/>
        <v>1505</v>
      </c>
      <c r="C1508">
        <v>4.588908</v>
      </c>
      <c r="D1508">
        <v>0.88217599999999996</v>
      </c>
      <c r="E1508">
        <v>9.5944000000000002E-2</v>
      </c>
      <c r="F1508">
        <v>4.7160000000000002</v>
      </c>
    </row>
    <row r="1509" spans="2:6" x14ac:dyDescent="0.25">
      <c r="B1509">
        <f t="shared" si="23"/>
        <v>1506</v>
      </c>
      <c r="C1509">
        <v>4.5982200000000004</v>
      </c>
      <c r="D1509">
        <v>0.31017600000000001</v>
      </c>
      <c r="E1509">
        <v>0.129436</v>
      </c>
      <c r="F1509">
        <v>3.6379999999999999</v>
      </c>
    </row>
    <row r="1510" spans="2:6" x14ac:dyDescent="0.25">
      <c r="B1510">
        <f t="shared" si="23"/>
        <v>1507</v>
      </c>
      <c r="C1510">
        <v>4.5898640000000004</v>
      </c>
      <c r="D1510">
        <v>0.40787600000000002</v>
      </c>
      <c r="E1510">
        <v>6.4724000000000004E-2</v>
      </c>
      <c r="F1510">
        <v>4.1900000000000004</v>
      </c>
    </row>
    <row r="1511" spans="2:6" x14ac:dyDescent="0.25">
      <c r="B1511">
        <f t="shared" si="23"/>
        <v>1508</v>
      </c>
      <c r="C1511">
        <v>4.5394639999999997</v>
      </c>
      <c r="D1511">
        <v>0.33023200000000003</v>
      </c>
      <c r="E1511">
        <v>0.12386</v>
      </c>
      <c r="F1511">
        <v>4.0970000000000004</v>
      </c>
    </row>
    <row r="1512" spans="2:6" x14ac:dyDescent="0.25">
      <c r="B1512">
        <f t="shared" si="23"/>
        <v>1509</v>
      </c>
      <c r="C1512">
        <v>4.5493399999999999</v>
      </c>
      <c r="D1512">
        <v>0.34936400000000001</v>
      </c>
      <c r="E1512">
        <v>0.23330400000000001</v>
      </c>
      <c r="F1512">
        <v>4.3040000000000003</v>
      </c>
    </row>
    <row r="1513" spans="2:6" x14ac:dyDescent="0.25">
      <c r="B1513">
        <f t="shared" si="23"/>
        <v>1510</v>
      </c>
      <c r="C1513">
        <v>4.5316640000000001</v>
      </c>
      <c r="D1513">
        <v>0.42263200000000001</v>
      </c>
      <c r="E1513">
        <v>7.6803999999999997E-2</v>
      </c>
      <c r="F1513">
        <v>4.0659999999999998</v>
      </c>
    </row>
    <row r="1514" spans="2:6" x14ac:dyDescent="0.25">
      <c r="B1514">
        <f t="shared" si="23"/>
        <v>1511</v>
      </c>
      <c r="C1514">
        <v>4.5496080000000001</v>
      </c>
      <c r="D1514">
        <v>0.36797600000000003</v>
      </c>
      <c r="E1514">
        <v>0.109732</v>
      </c>
      <c r="F1514">
        <v>4.1619999999999999</v>
      </c>
    </row>
    <row r="1515" spans="2:6" x14ac:dyDescent="0.25">
      <c r="B1515">
        <f t="shared" si="23"/>
        <v>1512</v>
      </c>
      <c r="C1515">
        <v>4.5462639999999999</v>
      </c>
      <c r="D1515">
        <v>0.35897600000000002</v>
      </c>
      <c r="E1515">
        <v>9.4228000000000006E-2</v>
      </c>
      <c r="F1515">
        <v>4.1390000000000002</v>
      </c>
    </row>
    <row r="1516" spans="2:6" x14ac:dyDescent="0.25">
      <c r="B1516">
        <f t="shared" si="23"/>
        <v>1513</v>
      </c>
      <c r="C1516">
        <v>4.5443639999999998</v>
      </c>
      <c r="D1516">
        <v>0.33623199999999998</v>
      </c>
      <c r="E1516">
        <v>0.166188</v>
      </c>
      <c r="F1516">
        <v>4.2130000000000001</v>
      </c>
    </row>
    <row r="1517" spans="2:6" x14ac:dyDescent="0.25">
      <c r="B1517">
        <f t="shared" si="23"/>
        <v>1514</v>
      </c>
      <c r="C1517">
        <v>4.5993959999999996</v>
      </c>
      <c r="D1517">
        <v>0.43713200000000002</v>
      </c>
      <c r="E1517">
        <v>0.159104</v>
      </c>
      <c r="F1517">
        <v>4.3150000000000004</v>
      </c>
    </row>
    <row r="1518" spans="2:6" x14ac:dyDescent="0.25">
      <c r="B1518">
        <f t="shared" si="23"/>
        <v>1515</v>
      </c>
      <c r="C1518">
        <v>4.6425640000000001</v>
      </c>
      <c r="D1518">
        <v>0.41077599999999997</v>
      </c>
      <c r="E1518">
        <v>0.15898799999999999</v>
      </c>
      <c r="F1518">
        <v>4.1829999999999998</v>
      </c>
    </row>
    <row r="1519" spans="2:6" x14ac:dyDescent="0.25">
      <c r="B1519">
        <f t="shared" si="23"/>
        <v>1516</v>
      </c>
      <c r="C1519">
        <v>4.6034959999999998</v>
      </c>
      <c r="D1519">
        <v>1.316632</v>
      </c>
      <c r="E1519">
        <v>9.5995999999999998E-2</v>
      </c>
      <c r="F1519">
        <v>4.97</v>
      </c>
    </row>
    <row r="1520" spans="2:6" x14ac:dyDescent="0.25">
      <c r="B1520">
        <f t="shared" si="23"/>
        <v>1517</v>
      </c>
      <c r="C1520">
        <v>4.6014080000000002</v>
      </c>
      <c r="D1520">
        <v>0.32733200000000001</v>
      </c>
      <c r="E1520">
        <v>0.13086800000000001</v>
      </c>
      <c r="F1520">
        <v>3.21</v>
      </c>
    </row>
    <row r="1521" spans="2:6" x14ac:dyDescent="0.25">
      <c r="B1521">
        <f t="shared" si="23"/>
        <v>1518</v>
      </c>
      <c r="C1521">
        <v>4.6147200000000002</v>
      </c>
      <c r="D1521">
        <v>0.30823200000000001</v>
      </c>
      <c r="E1521">
        <v>0.18678800000000001</v>
      </c>
      <c r="F1521">
        <v>4.2160000000000002</v>
      </c>
    </row>
    <row r="1522" spans="2:6" x14ac:dyDescent="0.25">
      <c r="B1522">
        <f t="shared" si="23"/>
        <v>1519</v>
      </c>
      <c r="C1522">
        <v>4.565264</v>
      </c>
      <c r="D1522">
        <v>0.33203199999999999</v>
      </c>
      <c r="E1522">
        <v>0.13365199999999999</v>
      </c>
      <c r="F1522">
        <v>4.0869999999999997</v>
      </c>
    </row>
    <row r="1523" spans="2:6" x14ac:dyDescent="0.25">
      <c r="B1523">
        <f t="shared" si="23"/>
        <v>1520</v>
      </c>
      <c r="C1523">
        <v>4.5803520000000004</v>
      </c>
      <c r="D1523">
        <v>0.42993199999999998</v>
      </c>
      <c r="E1523">
        <v>0.10945199999999999</v>
      </c>
      <c r="F1523">
        <v>4.2539999999999996</v>
      </c>
    </row>
    <row r="1524" spans="2:6" x14ac:dyDescent="0.25">
      <c r="B1524">
        <f t="shared" si="23"/>
        <v>1521</v>
      </c>
      <c r="C1524">
        <v>4.536708</v>
      </c>
      <c r="D1524">
        <v>0.34093200000000001</v>
      </c>
      <c r="E1524">
        <v>9.2960000000000001E-2</v>
      </c>
      <c r="F1524">
        <v>4.0179999999999998</v>
      </c>
    </row>
    <row r="1525" spans="2:6" x14ac:dyDescent="0.25">
      <c r="B1525">
        <f t="shared" si="23"/>
        <v>1522</v>
      </c>
      <c r="C1525">
        <v>4.5543079999999998</v>
      </c>
      <c r="D1525">
        <v>0.40173199999999998</v>
      </c>
      <c r="E1525">
        <v>0.14246</v>
      </c>
      <c r="F1525">
        <v>4.2939999999999996</v>
      </c>
    </row>
    <row r="1526" spans="2:6" x14ac:dyDescent="0.25">
      <c r="B1526">
        <f t="shared" si="23"/>
        <v>1523</v>
      </c>
      <c r="C1526">
        <v>4.5632640000000002</v>
      </c>
      <c r="D1526">
        <v>0.35913200000000001</v>
      </c>
      <c r="E1526">
        <v>0.108732</v>
      </c>
      <c r="F1526">
        <v>4.0990000000000002</v>
      </c>
    </row>
    <row r="1527" spans="2:6" x14ac:dyDescent="0.25">
      <c r="B1527">
        <f t="shared" si="23"/>
        <v>1524</v>
      </c>
      <c r="C1527">
        <v>4.6404079999999999</v>
      </c>
      <c r="D1527">
        <v>0.39183200000000001</v>
      </c>
      <c r="E1527">
        <v>0.118396</v>
      </c>
      <c r="F1527">
        <v>4.2850000000000001</v>
      </c>
    </row>
    <row r="1528" spans="2:6" x14ac:dyDescent="0.25">
      <c r="B1528">
        <f t="shared" si="23"/>
        <v>1525</v>
      </c>
      <c r="C1528">
        <v>4.5728080000000002</v>
      </c>
      <c r="D1528">
        <v>0.35173199999999999</v>
      </c>
      <c r="E1528">
        <v>0.125444</v>
      </c>
      <c r="F1528">
        <v>4.0659999999999998</v>
      </c>
    </row>
    <row r="1529" spans="2:6" x14ac:dyDescent="0.25">
      <c r="B1529">
        <f t="shared" si="23"/>
        <v>1526</v>
      </c>
      <c r="C1529">
        <v>4.5721080000000001</v>
      </c>
      <c r="D1529">
        <v>0.389932</v>
      </c>
      <c r="E1529">
        <v>0.12809200000000001</v>
      </c>
      <c r="F1529">
        <v>4.2060000000000004</v>
      </c>
    </row>
    <row r="1530" spans="2:6" x14ac:dyDescent="0.25">
      <c r="B1530">
        <f t="shared" si="23"/>
        <v>1527</v>
      </c>
      <c r="C1530">
        <v>4.558052</v>
      </c>
      <c r="D1530">
        <v>0.39553199999999999</v>
      </c>
      <c r="E1530">
        <v>7.7979999999999994E-2</v>
      </c>
      <c r="F1530">
        <v>4.1079999999999997</v>
      </c>
    </row>
    <row r="1531" spans="2:6" x14ac:dyDescent="0.25">
      <c r="B1531">
        <f t="shared" si="23"/>
        <v>1528</v>
      </c>
      <c r="C1531">
        <v>4.6358639999999998</v>
      </c>
      <c r="D1531">
        <v>0.365732</v>
      </c>
      <c r="E1531">
        <v>0.20164399999999999</v>
      </c>
      <c r="F1531">
        <v>4.3380000000000001</v>
      </c>
    </row>
    <row r="1532" spans="2:6" x14ac:dyDescent="0.25">
      <c r="B1532">
        <f t="shared" si="23"/>
        <v>1529</v>
      </c>
      <c r="C1532">
        <v>4.5774080000000001</v>
      </c>
      <c r="D1532">
        <v>0.36853200000000003</v>
      </c>
      <c r="E1532">
        <v>0.133464</v>
      </c>
      <c r="F1532">
        <v>4.0430000000000001</v>
      </c>
    </row>
    <row r="1533" spans="2:6" x14ac:dyDescent="0.25">
      <c r="B1533">
        <f t="shared" si="23"/>
        <v>1530</v>
      </c>
      <c r="C1533">
        <v>4.5128640000000004</v>
      </c>
      <c r="D1533">
        <v>0.36333199999999999</v>
      </c>
      <c r="E1533">
        <v>0.14960399999999999</v>
      </c>
      <c r="F1533">
        <v>4.1130000000000004</v>
      </c>
    </row>
    <row r="1534" spans="2:6" x14ac:dyDescent="0.25">
      <c r="B1534">
        <f t="shared" si="23"/>
        <v>1531</v>
      </c>
      <c r="C1534">
        <v>4.5504199999999999</v>
      </c>
      <c r="D1534">
        <v>0.35877599999999998</v>
      </c>
      <c r="E1534">
        <v>0.12945999999999999</v>
      </c>
      <c r="F1534">
        <v>4.1790000000000003</v>
      </c>
    </row>
    <row r="1535" spans="2:6" x14ac:dyDescent="0.25">
      <c r="B1535">
        <f t="shared" si="23"/>
        <v>1532</v>
      </c>
      <c r="C1535">
        <v>4.5550079999999999</v>
      </c>
      <c r="D1535">
        <v>0.36807600000000001</v>
      </c>
      <c r="E1535">
        <v>7.0316000000000004E-2</v>
      </c>
      <c r="F1535">
        <v>4.12</v>
      </c>
    </row>
    <row r="1536" spans="2:6" x14ac:dyDescent="0.25">
      <c r="B1536">
        <f t="shared" si="23"/>
        <v>1533</v>
      </c>
      <c r="C1536">
        <v>4.4912640000000001</v>
      </c>
      <c r="D1536">
        <v>0.334532</v>
      </c>
      <c r="E1536">
        <v>7.3008000000000003E-2</v>
      </c>
      <c r="F1536">
        <v>4.0919999999999996</v>
      </c>
    </row>
    <row r="1537" spans="2:6" x14ac:dyDescent="0.25">
      <c r="B1537">
        <f t="shared" si="23"/>
        <v>1534</v>
      </c>
      <c r="C1537">
        <v>4.5275080000000001</v>
      </c>
      <c r="D1537">
        <v>0.36937599999999998</v>
      </c>
      <c r="E1537">
        <v>7.7908000000000005E-2</v>
      </c>
      <c r="F1537">
        <v>4.242</v>
      </c>
    </row>
    <row r="1538" spans="2:6" x14ac:dyDescent="0.25">
      <c r="B1538">
        <f t="shared" si="23"/>
        <v>1535</v>
      </c>
      <c r="C1538">
        <v>7.2270079999999997</v>
      </c>
      <c r="D1538">
        <v>0.328932</v>
      </c>
      <c r="E1538">
        <v>0.111928</v>
      </c>
      <c r="F1538">
        <v>6.859</v>
      </c>
    </row>
    <row r="1539" spans="2:6" x14ac:dyDescent="0.25">
      <c r="B1539">
        <f t="shared" si="23"/>
        <v>1536</v>
      </c>
      <c r="C1539">
        <v>4.5872200000000003</v>
      </c>
      <c r="D1539">
        <v>0.31093199999999999</v>
      </c>
      <c r="E1539">
        <v>0.13783599999999999</v>
      </c>
      <c r="F1539">
        <v>1.5349999999999999</v>
      </c>
    </row>
    <row r="1540" spans="2:6" x14ac:dyDescent="0.25">
      <c r="B1540">
        <f t="shared" si="23"/>
        <v>1537</v>
      </c>
      <c r="C1540">
        <v>4.5522640000000001</v>
      </c>
      <c r="D1540">
        <v>0.34933199999999998</v>
      </c>
      <c r="E1540">
        <v>0.10532</v>
      </c>
      <c r="F1540">
        <v>4.1369999999999996</v>
      </c>
    </row>
    <row r="1541" spans="2:6" x14ac:dyDescent="0.25">
      <c r="B1541">
        <f t="shared" ref="B1541:B1604" si="24">B1540+1</f>
        <v>1538</v>
      </c>
      <c r="C1541">
        <v>4.5481199999999999</v>
      </c>
      <c r="D1541">
        <v>0.29197600000000001</v>
      </c>
      <c r="E1541">
        <v>0.13344</v>
      </c>
      <c r="F1541">
        <v>4.133</v>
      </c>
    </row>
    <row r="1542" spans="2:6" x14ac:dyDescent="0.25">
      <c r="B1542">
        <f t="shared" si="24"/>
        <v>1539</v>
      </c>
      <c r="C1542">
        <v>5.1875080000000002</v>
      </c>
      <c r="D1542">
        <v>1.0112760000000001</v>
      </c>
      <c r="E1542">
        <v>0.18542400000000001</v>
      </c>
      <c r="F1542">
        <v>5.5759999999999996</v>
      </c>
    </row>
    <row r="1543" spans="2:6" x14ac:dyDescent="0.25">
      <c r="B1543">
        <f t="shared" si="24"/>
        <v>1540</v>
      </c>
      <c r="C1543">
        <v>4.5606080000000002</v>
      </c>
      <c r="D1543">
        <v>0.40993200000000002</v>
      </c>
      <c r="E1543">
        <v>9.5068E-2</v>
      </c>
      <c r="F1543">
        <v>2.847</v>
      </c>
    </row>
    <row r="1544" spans="2:6" x14ac:dyDescent="0.25">
      <c r="B1544">
        <f t="shared" si="24"/>
        <v>1541</v>
      </c>
      <c r="C1544">
        <v>4.5673519999999996</v>
      </c>
      <c r="D1544">
        <v>0.36833199999999999</v>
      </c>
      <c r="E1544">
        <v>0.14693200000000001</v>
      </c>
      <c r="F1544">
        <v>4.1769999999999996</v>
      </c>
    </row>
    <row r="1545" spans="2:6" x14ac:dyDescent="0.25">
      <c r="B1545">
        <f t="shared" si="24"/>
        <v>1542</v>
      </c>
      <c r="C1545">
        <v>6.6243080000000001</v>
      </c>
      <c r="D1545">
        <v>0.38963199999999998</v>
      </c>
      <c r="E1545">
        <v>0.18825600000000001</v>
      </c>
      <c r="F1545">
        <v>6.2919999999999998</v>
      </c>
    </row>
    <row r="1546" spans="2:6" x14ac:dyDescent="0.25">
      <c r="B1546">
        <f t="shared" si="24"/>
        <v>1543</v>
      </c>
      <c r="C1546">
        <v>4.6348200000000004</v>
      </c>
      <c r="D1546">
        <v>0.33643200000000001</v>
      </c>
      <c r="E1546">
        <v>0.1381</v>
      </c>
      <c r="F1546">
        <v>2.0739999999999998</v>
      </c>
    </row>
    <row r="1547" spans="2:6" x14ac:dyDescent="0.25">
      <c r="B1547">
        <f t="shared" si="24"/>
        <v>1544</v>
      </c>
      <c r="C1547">
        <v>29.037807999999998</v>
      </c>
      <c r="D1547">
        <v>0.47937600000000002</v>
      </c>
      <c r="E1547">
        <v>0.10162</v>
      </c>
      <c r="F1547">
        <v>28.675000000000001</v>
      </c>
    </row>
    <row r="1548" spans="2:6" x14ac:dyDescent="0.25">
      <c r="B1548">
        <f t="shared" si="24"/>
        <v>1545</v>
      </c>
      <c r="C1548">
        <v>28.522928</v>
      </c>
      <c r="D1548">
        <v>0.40276400000000001</v>
      </c>
      <c r="E1548">
        <v>5.4648000000000002E-2</v>
      </c>
      <c r="F1548">
        <v>3.5270000000000001</v>
      </c>
    </row>
    <row r="1549" spans="2:6" x14ac:dyDescent="0.25">
      <c r="B1549">
        <f t="shared" si="24"/>
        <v>1546</v>
      </c>
      <c r="C1549">
        <v>24.931308000000001</v>
      </c>
      <c r="D1549">
        <v>0.26977600000000002</v>
      </c>
      <c r="E1549">
        <v>0.12542400000000001</v>
      </c>
      <c r="F1549">
        <v>0.51400000000000001</v>
      </c>
    </row>
    <row r="1550" spans="2:6" x14ac:dyDescent="0.25">
      <c r="B1550">
        <f t="shared" si="24"/>
        <v>1547</v>
      </c>
      <c r="C1550">
        <v>21.283176000000001</v>
      </c>
      <c r="D1550">
        <v>0.243032</v>
      </c>
      <c r="E1550">
        <v>7.6735999999999999E-2</v>
      </c>
      <c r="F1550">
        <v>0.443</v>
      </c>
    </row>
    <row r="1551" spans="2:6" x14ac:dyDescent="0.25">
      <c r="B1551">
        <f t="shared" si="24"/>
        <v>1548</v>
      </c>
      <c r="C1551">
        <v>17.593275999999999</v>
      </c>
      <c r="D1551">
        <v>0.28683199999999998</v>
      </c>
      <c r="E1551">
        <v>0.112424</v>
      </c>
      <c r="F1551">
        <v>0.55600000000000005</v>
      </c>
    </row>
    <row r="1552" spans="2:6" x14ac:dyDescent="0.25">
      <c r="B1552">
        <f t="shared" si="24"/>
        <v>1549</v>
      </c>
      <c r="C1552">
        <v>13.871176</v>
      </c>
      <c r="D1552">
        <v>0.27163199999999998</v>
      </c>
      <c r="E1552">
        <v>3.0516000000000001E-2</v>
      </c>
      <c r="F1552">
        <v>0.34699999999999998</v>
      </c>
    </row>
    <row r="1553" spans="2:6" x14ac:dyDescent="0.25">
      <c r="B1553">
        <f t="shared" si="24"/>
        <v>1550</v>
      </c>
      <c r="C1553">
        <v>10.151476000000001</v>
      </c>
      <c r="D1553">
        <v>0.30327599999999999</v>
      </c>
      <c r="E1553">
        <v>0.143232</v>
      </c>
      <c r="F1553">
        <v>0.59099999999999997</v>
      </c>
    </row>
    <row r="1554" spans="2:6" x14ac:dyDescent="0.25">
      <c r="B1554">
        <f t="shared" si="24"/>
        <v>1551</v>
      </c>
      <c r="C1554">
        <v>6.4034760000000004</v>
      </c>
      <c r="D1554">
        <v>0.25693199999999999</v>
      </c>
      <c r="E1554">
        <v>9.7631999999999997E-2</v>
      </c>
      <c r="F1554">
        <v>0.32600000000000001</v>
      </c>
    </row>
    <row r="1555" spans="2:6" x14ac:dyDescent="0.25">
      <c r="B1555">
        <f t="shared" si="24"/>
        <v>1552</v>
      </c>
      <c r="C1555">
        <v>4.5721639999999999</v>
      </c>
      <c r="D1555">
        <v>0.33517599999999997</v>
      </c>
      <c r="E1555">
        <v>0.123836</v>
      </c>
      <c r="F1555">
        <v>2.4390000000000001</v>
      </c>
    </row>
    <row r="1556" spans="2:6" x14ac:dyDescent="0.25">
      <c r="B1556">
        <f t="shared" si="24"/>
        <v>1553</v>
      </c>
      <c r="C1556">
        <v>4.529064</v>
      </c>
      <c r="D1556">
        <v>0.31153199999999998</v>
      </c>
      <c r="E1556">
        <v>0.13969200000000001</v>
      </c>
      <c r="F1556">
        <v>4.1150000000000002</v>
      </c>
    </row>
    <row r="1557" spans="2:6" x14ac:dyDescent="0.25">
      <c r="B1557">
        <f t="shared" si="24"/>
        <v>1554</v>
      </c>
      <c r="C1557">
        <v>4.5502079999999996</v>
      </c>
      <c r="D1557">
        <v>1.383432</v>
      </c>
      <c r="E1557">
        <v>0.15021999999999999</v>
      </c>
      <c r="F1557">
        <v>5.2690000000000001</v>
      </c>
    </row>
    <row r="1558" spans="2:6" x14ac:dyDescent="0.25">
      <c r="B1558">
        <f t="shared" si="24"/>
        <v>1555</v>
      </c>
      <c r="C1558">
        <v>6.2778080000000003</v>
      </c>
      <c r="D1558">
        <v>0.36733199999999999</v>
      </c>
      <c r="E1558">
        <v>0.11057599999999999</v>
      </c>
      <c r="F1558">
        <v>4.8390000000000004</v>
      </c>
    </row>
    <row r="1559" spans="2:6" x14ac:dyDescent="0.25">
      <c r="B1559">
        <f t="shared" si="24"/>
        <v>1556</v>
      </c>
      <c r="C1559">
        <v>4.5498200000000004</v>
      </c>
      <c r="D1559">
        <v>0.31623200000000001</v>
      </c>
      <c r="E1559">
        <v>6.0187999999999998E-2</v>
      </c>
      <c r="F1559">
        <v>2.3370000000000002</v>
      </c>
    </row>
    <row r="1560" spans="2:6" x14ac:dyDescent="0.25">
      <c r="B1560">
        <f t="shared" si="24"/>
        <v>1557</v>
      </c>
      <c r="C1560">
        <v>4.5094640000000004</v>
      </c>
      <c r="D1560">
        <v>0.36177599999999999</v>
      </c>
      <c r="E1560">
        <v>7.6415999999999998E-2</v>
      </c>
      <c r="F1560">
        <v>4.1870000000000003</v>
      </c>
    </row>
    <row r="1561" spans="2:6" x14ac:dyDescent="0.25">
      <c r="B1561">
        <f t="shared" si="24"/>
        <v>1558</v>
      </c>
      <c r="C1561">
        <v>18.967320000000001</v>
      </c>
      <c r="D1561">
        <v>0.99213200000000001</v>
      </c>
      <c r="E1561">
        <v>8.6984000000000006E-2</v>
      </c>
      <c r="F1561">
        <v>19.265000000000001</v>
      </c>
    </row>
    <row r="1562" spans="2:6" x14ac:dyDescent="0.25">
      <c r="B1562">
        <f t="shared" si="24"/>
        <v>1559</v>
      </c>
      <c r="C1562">
        <v>15.994975999999999</v>
      </c>
      <c r="D1562">
        <v>0.33123200000000003</v>
      </c>
      <c r="E1562">
        <v>6.5215999999999996E-2</v>
      </c>
      <c r="F1562">
        <v>0.51200000000000001</v>
      </c>
    </row>
    <row r="1563" spans="2:6" x14ac:dyDescent="0.25">
      <c r="B1563">
        <f t="shared" si="24"/>
        <v>1560</v>
      </c>
      <c r="C1563">
        <v>12.319964000000001</v>
      </c>
      <c r="D1563">
        <v>0.30169600000000002</v>
      </c>
      <c r="E1563">
        <v>0.132216</v>
      </c>
      <c r="F1563">
        <v>0.52800000000000002</v>
      </c>
    </row>
    <row r="1564" spans="2:6" x14ac:dyDescent="0.25">
      <c r="B1564">
        <f t="shared" si="24"/>
        <v>1561</v>
      </c>
      <c r="C1564">
        <v>8.5859640000000006</v>
      </c>
      <c r="D1564">
        <v>0.28933199999999998</v>
      </c>
      <c r="E1564">
        <v>7.6679999999999998E-2</v>
      </c>
      <c r="F1564">
        <v>0.36499999999999999</v>
      </c>
    </row>
    <row r="1565" spans="2:6" x14ac:dyDescent="0.25">
      <c r="B1565">
        <f t="shared" si="24"/>
        <v>1562</v>
      </c>
      <c r="C1565">
        <v>4.8408759999999997</v>
      </c>
      <c r="D1565">
        <v>0.26313199999999998</v>
      </c>
      <c r="E1565">
        <v>0.1031</v>
      </c>
      <c r="F1565">
        <v>0.42099999999999999</v>
      </c>
    </row>
    <row r="1566" spans="2:6" x14ac:dyDescent="0.25">
      <c r="B1566">
        <f t="shared" si="24"/>
        <v>1563</v>
      </c>
      <c r="C1566">
        <v>4.5167200000000003</v>
      </c>
      <c r="D1566">
        <v>0.32977600000000001</v>
      </c>
      <c r="E1566">
        <v>4.0823999999999999E-2</v>
      </c>
      <c r="F1566">
        <v>3.8460000000000001</v>
      </c>
    </row>
    <row r="1567" spans="2:6" x14ac:dyDescent="0.25">
      <c r="B1567">
        <f t="shared" si="24"/>
        <v>1564</v>
      </c>
      <c r="C1567">
        <v>4.5234639999999997</v>
      </c>
      <c r="D1567">
        <v>0.35943199999999997</v>
      </c>
      <c r="E1567">
        <v>8.6199999999999999E-2</v>
      </c>
      <c r="F1567">
        <v>4.2480000000000002</v>
      </c>
    </row>
    <row r="1568" spans="2:6" x14ac:dyDescent="0.25">
      <c r="B1568">
        <f t="shared" si="24"/>
        <v>1565</v>
      </c>
      <c r="C1568">
        <v>4.5323200000000003</v>
      </c>
      <c r="D1568">
        <v>0.31417600000000001</v>
      </c>
      <c r="E1568">
        <v>6.4343999999999998E-2</v>
      </c>
      <c r="F1568">
        <v>4.1079999999999997</v>
      </c>
    </row>
    <row r="1569" spans="2:6" x14ac:dyDescent="0.25">
      <c r="B1569">
        <f t="shared" si="24"/>
        <v>1566</v>
      </c>
      <c r="C1569">
        <v>4.5342079999999996</v>
      </c>
      <c r="D1569">
        <v>0.37197599999999997</v>
      </c>
      <c r="E1569">
        <v>7.9719999999999999E-2</v>
      </c>
      <c r="F1569">
        <v>4.2409999999999997</v>
      </c>
    </row>
    <row r="1570" spans="2:6" x14ac:dyDescent="0.25">
      <c r="B1570">
        <f t="shared" si="24"/>
        <v>1567</v>
      </c>
      <c r="C1570">
        <v>4.5264199999999999</v>
      </c>
      <c r="D1570">
        <v>0.35687600000000003</v>
      </c>
      <c r="E1570">
        <v>0.13092400000000001</v>
      </c>
      <c r="F1570">
        <v>4.194</v>
      </c>
    </row>
    <row r="1571" spans="2:6" x14ac:dyDescent="0.25">
      <c r="B1571">
        <f t="shared" si="24"/>
        <v>1568</v>
      </c>
      <c r="C1571">
        <v>4.5237639999999999</v>
      </c>
      <c r="D1571">
        <v>0.32763199999999998</v>
      </c>
      <c r="E1571">
        <v>9.6731999999999999E-2</v>
      </c>
      <c r="F1571">
        <v>4.0999999999999996</v>
      </c>
    </row>
    <row r="1572" spans="2:6" x14ac:dyDescent="0.25">
      <c r="B1572">
        <f t="shared" si="24"/>
        <v>1569</v>
      </c>
      <c r="C1572">
        <v>5.304208</v>
      </c>
      <c r="D1572">
        <v>0.405032</v>
      </c>
      <c r="E1572">
        <v>9.1992000000000004E-2</v>
      </c>
      <c r="F1572">
        <v>5.0190000000000001</v>
      </c>
    </row>
    <row r="1573" spans="2:6" x14ac:dyDescent="0.25">
      <c r="B1573">
        <f t="shared" si="24"/>
        <v>1570</v>
      </c>
      <c r="C1573">
        <v>4.5060640000000003</v>
      </c>
      <c r="D1573">
        <v>0.344476</v>
      </c>
      <c r="E1573">
        <v>9.3915999999999999E-2</v>
      </c>
      <c r="F1573">
        <v>3.31</v>
      </c>
    </row>
    <row r="1574" spans="2:6" x14ac:dyDescent="0.25">
      <c r="B1574">
        <f t="shared" si="24"/>
        <v>1571</v>
      </c>
      <c r="C1574">
        <v>4.5970639999999996</v>
      </c>
      <c r="D1574">
        <v>0.39007599999999998</v>
      </c>
      <c r="E1574">
        <v>0.15387999999999999</v>
      </c>
      <c r="F1574">
        <v>4.3630000000000004</v>
      </c>
    </row>
    <row r="1575" spans="2:6" x14ac:dyDescent="0.25">
      <c r="B1575">
        <f t="shared" si="24"/>
        <v>1572</v>
      </c>
      <c r="C1575">
        <v>4.5337199999999998</v>
      </c>
      <c r="D1575">
        <v>0.34733199999999997</v>
      </c>
      <c r="E1575">
        <v>0.112524</v>
      </c>
      <c r="F1575">
        <v>4.0190000000000001</v>
      </c>
    </row>
    <row r="1576" spans="2:6" x14ac:dyDescent="0.25">
      <c r="B1576">
        <f t="shared" si="24"/>
        <v>1573</v>
      </c>
      <c r="C1576">
        <v>4.53064</v>
      </c>
      <c r="D1576">
        <v>1.5720320000000001</v>
      </c>
      <c r="E1576">
        <v>9.9580000000000002E-2</v>
      </c>
      <c r="F1576">
        <v>5.3739999999999997</v>
      </c>
    </row>
    <row r="1577" spans="2:6" x14ac:dyDescent="0.25">
      <c r="B1577">
        <f t="shared" si="24"/>
        <v>1574</v>
      </c>
      <c r="C1577">
        <v>32.054907999999998</v>
      </c>
      <c r="D1577">
        <v>0.46093200000000001</v>
      </c>
      <c r="E1577">
        <v>8.4732000000000002E-2</v>
      </c>
      <c r="F1577">
        <v>30.565000000000001</v>
      </c>
    </row>
    <row r="1578" spans="2:6" x14ac:dyDescent="0.25">
      <c r="B1578">
        <f t="shared" si="24"/>
        <v>1575</v>
      </c>
      <c r="C1578">
        <v>28.52572</v>
      </c>
      <c r="D1578">
        <v>0.33673199999999998</v>
      </c>
      <c r="E1578">
        <v>0.13430800000000001</v>
      </c>
      <c r="F1578">
        <v>0.56299999999999994</v>
      </c>
    </row>
    <row r="1579" spans="2:6" x14ac:dyDescent="0.25">
      <c r="B1579">
        <f t="shared" si="24"/>
        <v>1576</v>
      </c>
      <c r="C1579">
        <v>24.838775999999999</v>
      </c>
      <c r="D1579">
        <v>0.28243200000000002</v>
      </c>
      <c r="E1579">
        <v>0.13117999999999999</v>
      </c>
      <c r="F1579">
        <v>0.432</v>
      </c>
    </row>
    <row r="1580" spans="2:6" x14ac:dyDescent="0.25">
      <c r="B1580">
        <f t="shared" si="24"/>
        <v>1577</v>
      </c>
      <c r="C1580">
        <v>21.093876000000002</v>
      </c>
      <c r="D1580">
        <v>0.26119599999999998</v>
      </c>
      <c r="E1580">
        <v>0.141596</v>
      </c>
      <c r="F1580">
        <v>0.41</v>
      </c>
    </row>
    <row r="1581" spans="2:6" x14ac:dyDescent="0.25">
      <c r="B1581">
        <f t="shared" si="24"/>
        <v>1578</v>
      </c>
      <c r="C1581">
        <v>17.32142</v>
      </c>
      <c r="D1581">
        <v>0.281032</v>
      </c>
      <c r="E1581">
        <v>6.1595999999999998E-2</v>
      </c>
      <c r="F1581">
        <v>0.33400000000000002</v>
      </c>
    </row>
    <row r="1582" spans="2:6" x14ac:dyDescent="0.25">
      <c r="B1582">
        <f t="shared" si="24"/>
        <v>1579</v>
      </c>
      <c r="C1582">
        <v>13.573176</v>
      </c>
      <c r="D1582">
        <v>0.26873200000000003</v>
      </c>
      <c r="E1582">
        <v>5.8127999999999999E-2</v>
      </c>
      <c r="F1582">
        <v>0.40200000000000002</v>
      </c>
    </row>
    <row r="1583" spans="2:6" x14ac:dyDescent="0.25">
      <c r="B1583">
        <f t="shared" si="24"/>
        <v>1580</v>
      </c>
      <c r="C1583">
        <v>9.8023760000000006</v>
      </c>
      <c r="D1583">
        <v>0.24593200000000001</v>
      </c>
      <c r="E1583">
        <v>5.1464000000000003E-2</v>
      </c>
      <c r="F1583">
        <v>0.36599999999999999</v>
      </c>
    </row>
    <row r="1584" spans="2:6" x14ac:dyDescent="0.25">
      <c r="B1584">
        <f t="shared" si="24"/>
        <v>1581</v>
      </c>
      <c r="C1584">
        <v>6.0093199999999998</v>
      </c>
      <c r="D1584">
        <v>0.27713199999999999</v>
      </c>
      <c r="E1584">
        <v>0.11894</v>
      </c>
      <c r="F1584">
        <v>0.47199999999999998</v>
      </c>
    </row>
    <row r="1585" spans="2:6" x14ac:dyDescent="0.25">
      <c r="B1585">
        <f t="shared" si="24"/>
        <v>1582</v>
      </c>
      <c r="C1585">
        <v>14.416952</v>
      </c>
      <c r="D1585">
        <v>0.50507599999999997</v>
      </c>
      <c r="E1585">
        <v>8.5232000000000002E-2</v>
      </c>
      <c r="F1585">
        <v>12.766</v>
      </c>
    </row>
    <row r="1586" spans="2:6" x14ac:dyDescent="0.25">
      <c r="B1586">
        <f t="shared" si="24"/>
        <v>1583</v>
      </c>
      <c r="C1586">
        <v>11.07652</v>
      </c>
      <c r="D1586">
        <v>0.35587600000000003</v>
      </c>
      <c r="E1586">
        <v>0.12782399999999999</v>
      </c>
      <c r="F1586">
        <v>0.72099999999999997</v>
      </c>
    </row>
    <row r="1587" spans="2:6" x14ac:dyDescent="0.25">
      <c r="B1587">
        <f t="shared" si="24"/>
        <v>1584</v>
      </c>
      <c r="C1587">
        <v>7.4206200000000004</v>
      </c>
      <c r="D1587">
        <v>0.27563199999999999</v>
      </c>
      <c r="E1587">
        <v>7.8039999999999998E-2</v>
      </c>
      <c r="F1587">
        <v>0.38</v>
      </c>
    </row>
    <row r="1588" spans="2:6" x14ac:dyDescent="0.25">
      <c r="B1588">
        <f t="shared" si="24"/>
        <v>1585</v>
      </c>
      <c r="C1588">
        <v>4.51342</v>
      </c>
      <c r="D1588">
        <v>0.29713200000000001</v>
      </c>
      <c r="E1588">
        <v>7.2232000000000005E-2</v>
      </c>
      <c r="F1588">
        <v>1.2749999999999999</v>
      </c>
    </row>
    <row r="1589" spans="2:6" x14ac:dyDescent="0.25">
      <c r="B1589">
        <f t="shared" si="24"/>
        <v>1586</v>
      </c>
      <c r="C1589">
        <v>4.5094640000000004</v>
      </c>
      <c r="D1589">
        <v>0.47633199999999998</v>
      </c>
      <c r="E1589">
        <v>9.9283999999999997E-2</v>
      </c>
      <c r="F1589">
        <v>4.3689999999999998</v>
      </c>
    </row>
    <row r="1590" spans="2:6" x14ac:dyDescent="0.25">
      <c r="B1590">
        <f t="shared" si="24"/>
        <v>1587</v>
      </c>
      <c r="C1590">
        <v>4.5333079999999999</v>
      </c>
      <c r="D1590">
        <v>0.350132</v>
      </c>
      <c r="E1590">
        <v>8.3935999999999997E-2</v>
      </c>
      <c r="F1590">
        <v>4.048</v>
      </c>
    </row>
    <row r="1591" spans="2:6" x14ac:dyDescent="0.25">
      <c r="B1591">
        <f t="shared" si="24"/>
        <v>1588</v>
      </c>
      <c r="C1591">
        <v>4.5156640000000001</v>
      </c>
      <c r="D1591">
        <v>0.36627599999999999</v>
      </c>
      <c r="E1591">
        <v>7.8736E-2</v>
      </c>
      <c r="F1591">
        <v>4.16</v>
      </c>
    </row>
    <row r="1592" spans="2:6" x14ac:dyDescent="0.25">
      <c r="B1592">
        <f t="shared" si="24"/>
        <v>1589</v>
      </c>
      <c r="C1592">
        <v>4.5353519999999996</v>
      </c>
      <c r="D1592">
        <v>0.40513199999999999</v>
      </c>
      <c r="E1592">
        <v>0.120656</v>
      </c>
      <c r="F1592">
        <v>4.2670000000000003</v>
      </c>
    </row>
    <row r="1593" spans="2:6" x14ac:dyDescent="0.25">
      <c r="B1593">
        <f t="shared" si="24"/>
        <v>1590</v>
      </c>
      <c r="C1593">
        <v>4.5071079999999997</v>
      </c>
      <c r="D1593">
        <v>0.32733200000000001</v>
      </c>
      <c r="E1593">
        <v>6.6600000000000006E-2</v>
      </c>
      <c r="F1593">
        <v>4.0060000000000002</v>
      </c>
    </row>
    <row r="1594" spans="2:6" x14ac:dyDescent="0.25">
      <c r="B1594">
        <f t="shared" si="24"/>
        <v>1591</v>
      </c>
      <c r="C1594">
        <v>4.5181639999999996</v>
      </c>
      <c r="D1594">
        <v>1.2750760000000001</v>
      </c>
      <c r="E1594">
        <v>7.9687999999999995E-2</v>
      </c>
      <c r="F1594">
        <v>5.1379999999999999</v>
      </c>
    </row>
    <row r="1595" spans="2:6" x14ac:dyDescent="0.25">
      <c r="B1595">
        <f t="shared" si="24"/>
        <v>1592</v>
      </c>
      <c r="C1595">
        <v>4.5849520000000004</v>
      </c>
      <c r="D1595">
        <v>0.35953200000000002</v>
      </c>
      <c r="E1595">
        <v>8.3543999999999993E-2</v>
      </c>
      <c r="F1595">
        <v>3.3210000000000002</v>
      </c>
    </row>
    <row r="1596" spans="2:6" x14ac:dyDescent="0.25">
      <c r="B1596">
        <f t="shared" si="24"/>
        <v>1593</v>
      </c>
      <c r="C1596">
        <v>4.5625200000000001</v>
      </c>
      <c r="D1596">
        <v>0.310832</v>
      </c>
      <c r="E1596">
        <v>9.3960000000000002E-2</v>
      </c>
      <c r="F1596">
        <v>4.1059999999999999</v>
      </c>
    </row>
    <row r="1597" spans="2:6" x14ac:dyDescent="0.25">
      <c r="B1597">
        <f t="shared" si="24"/>
        <v>1594</v>
      </c>
      <c r="C1597">
        <v>4.5403200000000004</v>
      </c>
      <c r="D1597">
        <v>0.31393199999999999</v>
      </c>
      <c r="E1597">
        <v>0.137848</v>
      </c>
      <c r="F1597">
        <v>4.1909999999999998</v>
      </c>
    </row>
    <row r="1598" spans="2:6" x14ac:dyDescent="0.25">
      <c r="B1598">
        <f t="shared" si="24"/>
        <v>1595</v>
      </c>
      <c r="C1598">
        <v>4.5337079999999998</v>
      </c>
      <c r="D1598">
        <v>0.67223200000000005</v>
      </c>
      <c r="E1598">
        <v>0.145896</v>
      </c>
      <c r="F1598">
        <v>4.5250000000000004</v>
      </c>
    </row>
    <row r="1599" spans="2:6" x14ac:dyDescent="0.25">
      <c r="B1599">
        <f t="shared" si="24"/>
        <v>1596</v>
      </c>
      <c r="C1599">
        <v>4.5430200000000003</v>
      </c>
      <c r="D1599">
        <v>0.35673199999999999</v>
      </c>
      <c r="E1599">
        <v>9.7736000000000003E-2</v>
      </c>
      <c r="F1599">
        <v>3.8130000000000002</v>
      </c>
    </row>
    <row r="1600" spans="2:6" x14ac:dyDescent="0.25">
      <c r="B1600">
        <f t="shared" si="24"/>
        <v>1597</v>
      </c>
      <c r="C1600">
        <v>4.5064200000000003</v>
      </c>
      <c r="D1600">
        <v>0.34593200000000002</v>
      </c>
      <c r="E1600">
        <v>0.13158</v>
      </c>
      <c r="F1600">
        <v>4.1529999999999996</v>
      </c>
    </row>
    <row r="1601" spans="2:6" x14ac:dyDescent="0.25">
      <c r="B1601">
        <f t="shared" si="24"/>
        <v>1598</v>
      </c>
      <c r="C1601">
        <v>10.682752000000001</v>
      </c>
      <c r="D1601">
        <v>0.440832</v>
      </c>
      <c r="E1601">
        <v>0.22236</v>
      </c>
      <c r="F1601">
        <v>10.526999999999999</v>
      </c>
    </row>
    <row r="1602" spans="2:6" x14ac:dyDescent="0.25">
      <c r="B1602">
        <f t="shared" si="24"/>
        <v>1599</v>
      </c>
      <c r="C1602">
        <v>7.2077200000000001</v>
      </c>
      <c r="D1602">
        <v>0.31667600000000001</v>
      </c>
      <c r="E1602">
        <v>9.3731999999999996E-2</v>
      </c>
      <c r="F1602">
        <v>0.44</v>
      </c>
    </row>
    <row r="1603" spans="2:6" x14ac:dyDescent="0.25">
      <c r="B1603">
        <f t="shared" si="24"/>
        <v>1600</v>
      </c>
      <c r="C1603">
        <v>4.7368079999999999</v>
      </c>
      <c r="D1603">
        <v>0.454432</v>
      </c>
      <c r="E1603">
        <v>0.153308</v>
      </c>
      <c r="F1603">
        <v>1.891</v>
      </c>
    </row>
    <row r="1604" spans="2:6" x14ac:dyDescent="0.25">
      <c r="B1604">
        <f t="shared" si="24"/>
        <v>1601</v>
      </c>
      <c r="C1604">
        <v>4.5201640000000003</v>
      </c>
      <c r="D1604">
        <v>0.43873200000000001</v>
      </c>
      <c r="E1604">
        <v>0.11092</v>
      </c>
      <c r="F1604">
        <v>3.8919999999999999</v>
      </c>
    </row>
    <row r="1605" spans="2:6" x14ac:dyDescent="0.25">
      <c r="B1605">
        <f t="shared" ref="B1605:B1668" si="25">B1604+1</f>
        <v>1602</v>
      </c>
      <c r="C1605">
        <v>4.5118080000000003</v>
      </c>
      <c r="D1605">
        <v>1.3826320000000001</v>
      </c>
      <c r="E1605">
        <v>8.6024000000000003E-2</v>
      </c>
      <c r="F1605">
        <v>5.077</v>
      </c>
    </row>
    <row r="1606" spans="2:6" x14ac:dyDescent="0.25">
      <c r="B1606">
        <f t="shared" si="25"/>
        <v>1603</v>
      </c>
      <c r="C1606">
        <v>4.50962</v>
      </c>
      <c r="D1606">
        <v>0.32903199999999999</v>
      </c>
      <c r="E1606">
        <v>8.7403999999999996E-2</v>
      </c>
      <c r="F1606">
        <v>3.1120000000000001</v>
      </c>
    </row>
    <row r="1607" spans="2:6" x14ac:dyDescent="0.25">
      <c r="B1607">
        <f t="shared" si="25"/>
        <v>1604</v>
      </c>
      <c r="C1607">
        <v>4.5352079999999999</v>
      </c>
      <c r="D1607">
        <v>0.33177600000000002</v>
      </c>
      <c r="E1607">
        <v>0.100244</v>
      </c>
      <c r="F1607">
        <v>4.2069999999999999</v>
      </c>
    </row>
    <row r="1608" spans="2:6" x14ac:dyDescent="0.25">
      <c r="B1608">
        <f t="shared" si="25"/>
        <v>1605</v>
      </c>
      <c r="C1608">
        <v>4.5053960000000002</v>
      </c>
      <c r="D1608">
        <v>0.35717599999999999</v>
      </c>
      <c r="E1608">
        <v>7.0208000000000007E-2</v>
      </c>
      <c r="F1608">
        <v>4.1319999999999997</v>
      </c>
    </row>
    <row r="1609" spans="2:6" x14ac:dyDescent="0.25">
      <c r="B1609">
        <f t="shared" si="25"/>
        <v>1606</v>
      </c>
      <c r="C1609">
        <v>4.5238639999999997</v>
      </c>
      <c r="D1609">
        <v>0.32853199999999999</v>
      </c>
      <c r="E1609">
        <v>0.13558000000000001</v>
      </c>
      <c r="F1609">
        <v>4.2210000000000001</v>
      </c>
    </row>
    <row r="1610" spans="2:6" x14ac:dyDescent="0.25">
      <c r="B1610">
        <f t="shared" si="25"/>
        <v>1607</v>
      </c>
      <c r="C1610">
        <v>4.5662079999999996</v>
      </c>
      <c r="D1610">
        <v>0.346632</v>
      </c>
      <c r="E1610">
        <v>0.13387199999999999</v>
      </c>
      <c r="F1610">
        <v>4.2249999999999996</v>
      </c>
    </row>
    <row r="1611" spans="2:6" x14ac:dyDescent="0.25">
      <c r="B1611">
        <f t="shared" si="25"/>
        <v>1608</v>
      </c>
      <c r="C1611">
        <v>4.5009199999999998</v>
      </c>
      <c r="D1611">
        <v>0.30753200000000003</v>
      </c>
      <c r="E1611">
        <v>8.8968000000000005E-2</v>
      </c>
      <c r="F1611">
        <v>4.0179999999999998</v>
      </c>
    </row>
    <row r="1612" spans="2:6" x14ac:dyDescent="0.25">
      <c r="B1612">
        <f t="shared" si="25"/>
        <v>1609</v>
      </c>
      <c r="C1612">
        <v>4.4944639999999998</v>
      </c>
      <c r="D1612">
        <v>0.30853199999999997</v>
      </c>
      <c r="E1612">
        <v>9.2787999999999995E-2</v>
      </c>
      <c r="F1612">
        <v>4.1639999999999997</v>
      </c>
    </row>
    <row r="1613" spans="2:6" x14ac:dyDescent="0.25">
      <c r="B1613">
        <f t="shared" si="25"/>
        <v>1610</v>
      </c>
      <c r="C1613">
        <v>7.4662519999999999</v>
      </c>
      <c r="D1613">
        <v>1.352476</v>
      </c>
      <c r="E1613">
        <v>8.4947999999999996E-2</v>
      </c>
      <c r="F1613">
        <v>8.173</v>
      </c>
    </row>
    <row r="1614" spans="2:6" x14ac:dyDescent="0.25">
      <c r="B1614">
        <f t="shared" si="25"/>
        <v>1611</v>
      </c>
      <c r="C1614">
        <v>4.9584200000000003</v>
      </c>
      <c r="D1614">
        <v>0.40833199999999997</v>
      </c>
      <c r="E1614">
        <v>6.0811999999999998E-2</v>
      </c>
      <c r="F1614">
        <v>0.69099999999999995</v>
      </c>
    </row>
    <row r="1615" spans="2:6" x14ac:dyDescent="0.25">
      <c r="B1615">
        <f t="shared" si="25"/>
        <v>1612</v>
      </c>
      <c r="C1615">
        <v>4.5540640000000003</v>
      </c>
      <c r="D1615">
        <v>0.41933199999999998</v>
      </c>
      <c r="E1615">
        <v>9.2495999999999995E-2</v>
      </c>
      <c r="F1615">
        <v>3.8039999999999998</v>
      </c>
    </row>
    <row r="1616" spans="2:6" x14ac:dyDescent="0.25">
      <c r="B1616">
        <f t="shared" si="25"/>
        <v>1613</v>
      </c>
      <c r="C1616">
        <v>4.5255640000000001</v>
      </c>
      <c r="D1616">
        <v>0.34377600000000003</v>
      </c>
      <c r="E1616">
        <v>0.15462400000000001</v>
      </c>
      <c r="F1616">
        <v>4.1239999999999997</v>
      </c>
    </row>
    <row r="1617" spans="2:6" x14ac:dyDescent="0.25">
      <c r="B1617">
        <f t="shared" si="25"/>
        <v>1614</v>
      </c>
      <c r="C1617">
        <v>4.5565639999999998</v>
      </c>
      <c r="D1617">
        <v>0.34113199999999999</v>
      </c>
      <c r="E1617">
        <v>0.13441600000000001</v>
      </c>
      <c r="F1617">
        <v>4.1740000000000004</v>
      </c>
    </row>
    <row r="1618" spans="2:6" x14ac:dyDescent="0.25">
      <c r="B1618">
        <f t="shared" si="25"/>
        <v>1615</v>
      </c>
      <c r="C1618">
        <v>4.5452640000000004</v>
      </c>
      <c r="D1618">
        <v>0.35647600000000002</v>
      </c>
      <c r="E1618">
        <v>0.129916</v>
      </c>
      <c r="F1618">
        <v>4.1660000000000004</v>
      </c>
    </row>
    <row r="1619" spans="2:6" x14ac:dyDescent="0.25">
      <c r="B1619">
        <f t="shared" si="25"/>
        <v>1616</v>
      </c>
      <c r="C1619">
        <v>4.5749639999999996</v>
      </c>
      <c r="D1619">
        <v>0.33303199999999999</v>
      </c>
      <c r="E1619">
        <v>0.131908</v>
      </c>
      <c r="F1619">
        <v>4.1740000000000004</v>
      </c>
    </row>
    <row r="1620" spans="2:6" x14ac:dyDescent="0.25">
      <c r="B1620">
        <f t="shared" si="25"/>
        <v>1617</v>
      </c>
      <c r="C1620">
        <v>4.5494640000000004</v>
      </c>
      <c r="D1620">
        <v>0.34617599999999998</v>
      </c>
      <c r="E1620">
        <v>0.13131999999999999</v>
      </c>
      <c r="F1620">
        <v>4.1539999999999999</v>
      </c>
    </row>
    <row r="1621" spans="2:6" x14ac:dyDescent="0.25">
      <c r="B1621">
        <f t="shared" si="25"/>
        <v>1618</v>
      </c>
      <c r="C1621">
        <v>4.4995520000000004</v>
      </c>
      <c r="D1621">
        <v>0.89467600000000003</v>
      </c>
      <c r="E1621">
        <v>5.3039999999999997E-2</v>
      </c>
      <c r="F1621">
        <v>4.5860000000000003</v>
      </c>
    </row>
    <row r="1622" spans="2:6" x14ac:dyDescent="0.25">
      <c r="B1622">
        <f t="shared" si="25"/>
        <v>1619</v>
      </c>
      <c r="C1622">
        <v>4.5527639999999998</v>
      </c>
      <c r="D1622">
        <v>0.331432</v>
      </c>
      <c r="E1622">
        <v>0.132024</v>
      </c>
      <c r="F1622">
        <v>3.7349999999999999</v>
      </c>
    </row>
    <row r="1623" spans="2:6" x14ac:dyDescent="0.25">
      <c r="B1623">
        <f t="shared" si="25"/>
        <v>1620</v>
      </c>
      <c r="C1623">
        <v>12.156452</v>
      </c>
      <c r="D1623">
        <v>0.47133199999999997</v>
      </c>
      <c r="E1623">
        <v>0.19501199999999999</v>
      </c>
      <c r="F1623">
        <v>11.973000000000001</v>
      </c>
    </row>
    <row r="1624" spans="2:6" x14ac:dyDescent="0.25">
      <c r="B1624">
        <f t="shared" si="25"/>
        <v>1621</v>
      </c>
      <c r="C1624">
        <v>8.6728760000000005</v>
      </c>
      <c r="D1624">
        <v>0.31487599999999999</v>
      </c>
      <c r="E1624">
        <v>0.17824000000000001</v>
      </c>
      <c r="F1624">
        <v>0.51</v>
      </c>
    </row>
    <row r="1625" spans="2:6" x14ac:dyDescent="0.25">
      <c r="B1625">
        <f t="shared" si="25"/>
        <v>1622</v>
      </c>
      <c r="C1625">
        <v>5.1081200000000004</v>
      </c>
      <c r="D1625">
        <v>0.32983200000000001</v>
      </c>
      <c r="E1625">
        <v>0.126332</v>
      </c>
      <c r="F1625">
        <v>0.56499999999999995</v>
      </c>
    </row>
    <row r="1626" spans="2:6" x14ac:dyDescent="0.25">
      <c r="B1626">
        <f t="shared" si="25"/>
        <v>1623</v>
      </c>
      <c r="C1626">
        <v>4.54582</v>
      </c>
      <c r="D1626">
        <v>0.30043199999999998</v>
      </c>
      <c r="E1626">
        <v>0.12509200000000001</v>
      </c>
      <c r="F1626">
        <v>3.573</v>
      </c>
    </row>
    <row r="1627" spans="2:6" x14ac:dyDescent="0.25">
      <c r="B1627">
        <f t="shared" si="25"/>
        <v>1624</v>
      </c>
      <c r="C1627">
        <v>4.5474199999999998</v>
      </c>
      <c r="D1627">
        <v>0.29583199999999998</v>
      </c>
      <c r="E1627">
        <v>0.103572</v>
      </c>
      <c r="F1627">
        <v>4.141</v>
      </c>
    </row>
    <row r="1628" spans="2:6" x14ac:dyDescent="0.25">
      <c r="B1628">
        <f t="shared" si="25"/>
        <v>1625</v>
      </c>
      <c r="C1628">
        <v>4.5633080000000001</v>
      </c>
      <c r="D1628">
        <v>0.35587600000000003</v>
      </c>
      <c r="E1628">
        <v>0.13281200000000001</v>
      </c>
      <c r="F1628">
        <v>4.2709999999999999</v>
      </c>
    </row>
    <row r="1629" spans="2:6" x14ac:dyDescent="0.25">
      <c r="B1629">
        <f t="shared" si="25"/>
        <v>1626</v>
      </c>
      <c r="C1629">
        <v>4.5434520000000003</v>
      </c>
      <c r="D1629">
        <v>0.37573200000000001</v>
      </c>
      <c r="E1629">
        <v>9.9900000000000003E-2</v>
      </c>
      <c r="F1629">
        <v>4.133</v>
      </c>
    </row>
    <row r="1630" spans="2:6" x14ac:dyDescent="0.25">
      <c r="B1630">
        <f t="shared" si="25"/>
        <v>1627</v>
      </c>
      <c r="C1630">
        <v>4.6584640000000004</v>
      </c>
      <c r="D1630">
        <v>0.34753200000000001</v>
      </c>
      <c r="E1630">
        <v>0.134744</v>
      </c>
      <c r="F1630">
        <v>4.2880000000000003</v>
      </c>
    </row>
    <row r="1631" spans="2:6" x14ac:dyDescent="0.25">
      <c r="B1631">
        <f t="shared" si="25"/>
        <v>1628</v>
      </c>
      <c r="C1631">
        <v>25.332795999999998</v>
      </c>
      <c r="D1631">
        <v>0.42187599999999997</v>
      </c>
      <c r="E1631">
        <v>6.2631999999999993E-2</v>
      </c>
      <c r="F1631">
        <v>24.841999999999999</v>
      </c>
    </row>
    <row r="1632" spans="2:6" x14ac:dyDescent="0.25">
      <c r="B1632">
        <f t="shared" si="25"/>
        <v>1629</v>
      </c>
      <c r="C1632">
        <v>21.81202</v>
      </c>
      <c r="D1632">
        <v>0.28937600000000002</v>
      </c>
      <c r="E1632">
        <v>6.7140000000000005E-2</v>
      </c>
      <c r="F1632">
        <v>0.51900000000000002</v>
      </c>
    </row>
    <row r="1633" spans="2:6" x14ac:dyDescent="0.25">
      <c r="B1633">
        <f t="shared" si="25"/>
        <v>1630</v>
      </c>
      <c r="C1633">
        <v>18.065376000000001</v>
      </c>
      <c r="D1633">
        <v>0.25243199999999999</v>
      </c>
      <c r="E1633">
        <v>9.9811999999999998E-2</v>
      </c>
      <c r="F1633">
        <v>0.41299999999999998</v>
      </c>
    </row>
    <row r="1634" spans="2:6" x14ac:dyDescent="0.25">
      <c r="B1634">
        <f t="shared" si="25"/>
        <v>1631</v>
      </c>
      <c r="C1634">
        <v>14.384976</v>
      </c>
      <c r="D1634">
        <v>0.30103200000000002</v>
      </c>
      <c r="E1634">
        <v>0.135792</v>
      </c>
      <c r="F1634">
        <v>0.57099999999999995</v>
      </c>
    </row>
    <row r="1635" spans="2:6" x14ac:dyDescent="0.25">
      <c r="B1635">
        <f t="shared" si="25"/>
        <v>1632</v>
      </c>
      <c r="C1635">
        <v>10.640276</v>
      </c>
      <c r="D1635">
        <v>0.28753200000000001</v>
      </c>
      <c r="E1635">
        <v>0.122656</v>
      </c>
      <c r="F1635">
        <v>0.39500000000000002</v>
      </c>
    </row>
    <row r="1636" spans="2:6" x14ac:dyDescent="0.25">
      <c r="B1636">
        <f t="shared" si="25"/>
        <v>1633</v>
      </c>
      <c r="C1636">
        <v>6.8877759999999997</v>
      </c>
      <c r="D1636">
        <v>0.26263199999999998</v>
      </c>
      <c r="E1636">
        <v>9.1499999999999998E-2</v>
      </c>
      <c r="F1636">
        <v>0.35799999999999998</v>
      </c>
    </row>
    <row r="1637" spans="2:6" x14ac:dyDescent="0.25">
      <c r="B1637">
        <f t="shared" si="25"/>
        <v>1634</v>
      </c>
      <c r="C1637">
        <v>4.5341199999999997</v>
      </c>
      <c r="D1637">
        <v>0.31693199999999999</v>
      </c>
      <c r="E1637">
        <v>0.14697199999999999</v>
      </c>
      <c r="F1637">
        <v>1.9219999999999999</v>
      </c>
    </row>
    <row r="1638" spans="2:6" x14ac:dyDescent="0.25">
      <c r="B1638">
        <f t="shared" si="25"/>
        <v>1635</v>
      </c>
      <c r="C1638">
        <v>4.5292640000000004</v>
      </c>
      <c r="D1638">
        <v>0.29933199999999999</v>
      </c>
      <c r="E1638">
        <v>5.7000000000000002E-2</v>
      </c>
      <c r="F1638">
        <v>4.0540000000000003</v>
      </c>
    </row>
    <row r="1639" spans="2:6" x14ac:dyDescent="0.25">
      <c r="B1639">
        <f t="shared" si="25"/>
        <v>1636</v>
      </c>
      <c r="C1639">
        <v>4.5136520000000004</v>
      </c>
      <c r="D1639">
        <v>0.89233200000000001</v>
      </c>
      <c r="E1639">
        <v>0.142452</v>
      </c>
      <c r="F1639">
        <v>4.8280000000000003</v>
      </c>
    </row>
    <row r="1640" spans="2:6" x14ac:dyDescent="0.25">
      <c r="B1640">
        <f t="shared" si="25"/>
        <v>1637</v>
      </c>
      <c r="C1640">
        <v>4.5336080000000001</v>
      </c>
      <c r="D1640">
        <v>0.34943200000000002</v>
      </c>
      <c r="E1640">
        <v>7.3179999999999995E-2</v>
      </c>
      <c r="F1640">
        <v>3.5739999999999998</v>
      </c>
    </row>
    <row r="1641" spans="2:6" x14ac:dyDescent="0.25">
      <c r="B1641">
        <f t="shared" si="25"/>
        <v>1638</v>
      </c>
      <c r="C1641">
        <v>4.4986199999999998</v>
      </c>
      <c r="D1641">
        <v>0.315832</v>
      </c>
      <c r="E1641">
        <v>9.1235999999999998E-2</v>
      </c>
      <c r="F1641">
        <v>4.1159999999999997</v>
      </c>
    </row>
    <row r="1642" spans="2:6" x14ac:dyDescent="0.25">
      <c r="B1642">
        <f t="shared" si="25"/>
        <v>1639</v>
      </c>
      <c r="C1642">
        <v>4.5089639999999997</v>
      </c>
      <c r="D1642">
        <v>0.32273200000000002</v>
      </c>
      <c r="E1642">
        <v>9.7956000000000001E-2</v>
      </c>
      <c r="F1642">
        <v>4.1900000000000004</v>
      </c>
    </row>
    <row r="1643" spans="2:6" x14ac:dyDescent="0.25">
      <c r="B1643">
        <f t="shared" si="25"/>
        <v>1640</v>
      </c>
      <c r="C1643">
        <v>4.542008</v>
      </c>
      <c r="D1643">
        <v>0.34193200000000001</v>
      </c>
      <c r="E1643">
        <v>0.13910800000000001</v>
      </c>
      <c r="F1643">
        <v>4.26</v>
      </c>
    </row>
    <row r="1644" spans="2:6" x14ac:dyDescent="0.25">
      <c r="B1644">
        <f t="shared" si="25"/>
        <v>1641</v>
      </c>
      <c r="C1644">
        <v>4.5163080000000004</v>
      </c>
      <c r="D1644">
        <v>0.34623199999999998</v>
      </c>
      <c r="E1644">
        <v>5.5503999999999998E-2</v>
      </c>
      <c r="F1644">
        <v>4.0599999999999996</v>
      </c>
    </row>
    <row r="1645" spans="2:6" x14ac:dyDescent="0.25">
      <c r="B1645">
        <f t="shared" si="25"/>
        <v>1642</v>
      </c>
      <c r="C1645">
        <v>5.6348079999999996</v>
      </c>
      <c r="D1645">
        <v>0.38363199999999997</v>
      </c>
      <c r="E1645">
        <v>0.10567600000000001</v>
      </c>
      <c r="F1645">
        <v>5.3730000000000002</v>
      </c>
    </row>
    <row r="1646" spans="2:6" x14ac:dyDescent="0.25">
      <c r="B1646">
        <f t="shared" si="25"/>
        <v>1643</v>
      </c>
      <c r="C1646">
        <v>4.4941199999999997</v>
      </c>
      <c r="D1646">
        <v>0.28687600000000002</v>
      </c>
      <c r="E1646">
        <v>5.9136000000000001E-2</v>
      </c>
      <c r="F1646">
        <v>2.883</v>
      </c>
    </row>
    <row r="1647" spans="2:6" x14ac:dyDescent="0.25">
      <c r="B1647">
        <f t="shared" si="25"/>
        <v>1644</v>
      </c>
      <c r="C1647">
        <v>4.5275080000000001</v>
      </c>
      <c r="D1647">
        <v>0.34083200000000002</v>
      </c>
      <c r="E1647">
        <v>0.11444</v>
      </c>
      <c r="F1647">
        <v>4.3079999999999998</v>
      </c>
    </row>
    <row r="1648" spans="2:6" x14ac:dyDescent="0.25">
      <c r="B1648">
        <f t="shared" si="25"/>
        <v>1645</v>
      </c>
      <c r="C1648">
        <v>4.5807520000000004</v>
      </c>
      <c r="D1648">
        <v>0.37247599999999997</v>
      </c>
      <c r="E1648">
        <v>7.7224000000000001E-2</v>
      </c>
      <c r="F1648">
        <v>4.2140000000000004</v>
      </c>
    </row>
    <row r="1649" spans="2:6" x14ac:dyDescent="0.25">
      <c r="B1649">
        <f t="shared" si="25"/>
        <v>1646</v>
      </c>
      <c r="C1649">
        <v>4.5471079999999997</v>
      </c>
      <c r="D1649">
        <v>0.33973199999999998</v>
      </c>
      <c r="E1649">
        <v>0.14075199999999999</v>
      </c>
      <c r="F1649">
        <v>4.1639999999999997</v>
      </c>
    </row>
    <row r="1650" spans="2:6" x14ac:dyDescent="0.25">
      <c r="B1650">
        <f t="shared" si="25"/>
        <v>1647</v>
      </c>
      <c r="C1650">
        <v>4.6119079999999997</v>
      </c>
      <c r="D1650">
        <v>1.125032</v>
      </c>
      <c r="E1650">
        <v>0.14580399999999999</v>
      </c>
      <c r="F1650">
        <v>5.0209999999999999</v>
      </c>
    </row>
    <row r="1651" spans="2:6" x14ac:dyDescent="0.25">
      <c r="B1651">
        <f t="shared" si="25"/>
        <v>1648</v>
      </c>
      <c r="C1651">
        <v>4.5871639999999996</v>
      </c>
      <c r="D1651">
        <v>0.371332</v>
      </c>
      <c r="E1651">
        <v>9.5988000000000004E-2</v>
      </c>
      <c r="F1651">
        <v>3.3380000000000001</v>
      </c>
    </row>
    <row r="1652" spans="2:6" x14ac:dyDescent="0.25">
      <c r="B1652">
        <f t="shared" si="25"/>
        <v>1649</v>
      </c>
      <c r="C1652">
        <v>4.5154639999999997</v>
      </c>
      <c r="D1652">
        <v>0.35323199999999999</v>
      </c>
      <c r="E1652">
        <v>0.10152</v>
      </c>
      <c r="F1652">
        <v>4.0819999999999999</v>
      </c>
    </row>
    <row r="1653" spans="2:6" x14ac:dyDescent="0.25">
      <c r="B1653">
        <f t="shared" si="25"/>
        <v>1650</v>
      </c>
      <c r="C1653">
        <v>4.4963199999999999</v>
      </c>
      <c r="D1653">
        <v>0.31097599999999997</v>
      </c>
      <c r="E1653">
        <v>5.6023999999999997E-2</v>
      </c>
      <c r="F1653">
        <v>4.0599999999999996</v>
      </c>
    </row>
    <row r="1654" spans="2:6" x14ac:dyDescent="0.25">
      <c r="B1654">
        <f t="shared" si="25"/>
        <v>1651</v>
      </c>
      <c r="C1654">
        <v>4.5210080000000001</v>
      </c>
      <c r="D1654">
        <v>0.351076</v>
      </c>
      <c r="E1654">
        <v>0.101116</v>
      </c>
      <c r="F1654">
        <v>4.2759999999999998</v>
      </c>
    </row>
    <row r="1655" spans="2:6" x14ac:dyDescent="0.25">
      <c r="B1655">
        <f t="shared" si="25"/>
        <v>1652</v>
      </c>
      <c r="C1655">
        <v>4.5731080000000004</v>
      </c>
      <c r="D1655">
        <v>0.41133199999999998</v>
      </c>
      <c r="E1655">
        <v>0.125164</v>
      </c>
      <c r="F1655">
        <v>4.3019999999999996</v>
      </c>
    </row>
    <row r="1656" spans="2:6" x14ac:dyDescent="0.25">
      <c r="B1656">
        <f t="shared" si="25"/>
        <v>1653</v>
      </c>
      <c r="C1656">
        <v>4.5535079999999999</v>
      </c>
      <c r="D1656">
        <v>0.51833200000000001</v>
      </c>
      <c r="E1656">
        <v>0.11948400000000001</v>
      </c>
      <c r="F1656">
        <v>4.2480000000000002</v>
      </c>
    </row>
    <row r="1657" spans="2:6" x14ac:dyDescent="0.25">
      <c r="B1657">
        <f t="shared" si="25"/>
        <v>1654</v>
      </c>
      <c r="C1657">
        <v>4.5890079999999998</v>
      </c>
      <c r="D1657">
        <v>0.359732</v>
      </c>
      <c r="E1657">
        <v>0.109676</v>
      </c>
      <c r="F1657">
        <v>4.0339999999999998</v>
      </c>
    </row>
    <row r="1658" spans="2:6" x14ac:dyDescent="0.25">
      <c r="B1658">
        <f t="shared" si="25"/>
        <v>1655</v>
      </c>
      <c r="C1658">
        <v>4.5118960000000001</v>
      </c>
      <c r="D1658">
        <v>1.3100320000000001</v>
      </c>
      <c r="E1658">
        <v>7.2384000000000004E-2</v>
      </c>
      <c r="F1658">
        <v>5.0019999999999998</v>
      </c>
    </row>
    <row r="1659" spans="2:6" x14ac:dyDescent="0.25">
      <c r="B1659">
        <f t="shared" si="25"/>
        <v>1656</v>
      </c>
      <c r="C1659">
        <v>4.5238079999999998</v>
      </c>
      <c r="D1659">
        <v>0.34717599999999998</v>
      </c>
      <c r="E1659">
        <v>0.13071199999999999</v>
      </c>
      <c r="F1659">
        <v>3.274</v>
      </c>
    </row>
    <row r="1660" spans="2:6" x14ac:dyDescent="0.25">
      <c r="B1660">
        <f t="shared" si="25"/>
        <v>1657</v>
      </c>
      <c r="C1660">
        <v>4.5200079999999998</v>
      </c>
      <c r="D1660">
        <v>0.36443199999999998</v>
      </c>
      <c r="E1660">
        <v>0.120952</v>
      </c>
      <c r="F1660">
        <v>4.17</v>
      </c>
    </row>
    <row r="1661" spans="2:6" x14ac:dyDescent="0.25">
      <c r="B1661">
        <f t="shared" si="25"/>
        <v>1658</v>
      </c>
      <c r="C1661">
        <v>4.55192</v>
      </c>
      <c r="D1661">
        <v>0.30533199999999999</v>
      </c>
      <c r="E1661">
        <v>0.14983199999999999</v>
      </c>
      <c r="F1661">
        <v>4.1680000000000001</v>
      </c>
    </row>
    <row r="1662" spans="2:6" x14ac:dyDescent="0.25">
      <c r="B1662">
        <f t="shared" si="25"/>
        <v>1659</v>
      </c>
      <c r="C1662">
        <v>4.5375079999999999</v>
      </c>
      <c r="D1662">
        <v>0.31753199999999998</v>
      </c>
      <c r="E1662">
        <v>0.14186000000000001</v>
      </c>
      <c r="F1662">
        <v>4.1559999999999997</v>
      </c>
    </row>
    <row r="1663" spans="2:6" x14ac:dyDescent="0.25">
      <c r="B1663">
        <f t="shared" si="25"/>
        <v>1660</v>
      </c>
      <c r="C1663">
        <v>4.5653639999999998</v>
      </c>
      <c r="D1663">
        <v>0.33993200000000001</v>
      </c>
      <c r="E1663">
        <v>0.13661599999999999</v>
      </c>
      <c r="F1663">
        <v>4.2110000000000003</v>
      </c>
    </row>
    <row r="1664" spans="2:6" x14ac:dyDescent="0.25">
      <c r="B1664">
        <f t="shared" si="25"/>
        <v>1661</v>
      </c>
      <c r="C1664">
        <v>13.157515999999999</v>
      </c>
      <c r="D1664">
        <v>1.826376</v>
      </c>
      <c r="E1664">
        <v>0.31390400000000002</v>
      </c>
      <c r="F1664">
        <v>14.420999999999999</v>
      </c>
    </row>
    <row r="1665" spans="2:6" x14ac:dyDescent="0.25">
      <c r="B1665">
        <f t="shared" si="25"/>
        <v>1662</v>
      </c>
      <c r="C1665">
        <v>11.019264</v>
      </c>
      <c r="D1665">
        <v>0.36881999999999998</v>
      </c>
      <c r="E1665">
        <v>0.256492</v>
      </c>
      <c r="F1665">
        <v>0.51400000000000001</v>
      </c>
    </row>
    <row r="1666" spans="2:6" x14ac:dyDescent="0.25">
      <c r="B1666">
        <f t="shared" si="25"/>
        <v>1663</v>
      </c>
      <c r="C1666">
        <v>7.3709199999999999</v>
      </c>
      <c r="D1666">
        <v>0.276032</v>
      </c>
      <c r="E1666">
        <v>0.17339599999999999</v>
      </c>
      <c r="F1666">
        <v>0.34200000000000003</v>
      </c>
    </row>
    <row r="1667" spans="2:6" x14ac:dyDescent="0.25">
      <c r="B1667">
        <f t="shared" si="25"/>
        <v>1664</v>
      </c>
      <c r="C1667">
        <v>4.5311760000000003</v>
      </c>
      <c r="D1667">
        <v>0.275976</v>
      </c>
      <c r="E1667">
        <v>8.9275999999999994E-2</v>
      </c>
      <c r="F1667">
        <v>1.242</v>
      </c>
    </row>
    <row r="1668" spans="2:6" x14ac:dyDescent="0.25">
      <c r="B1668">
        <f t="shared" si="25"/>
        <v>1665</v>
      </c>
      <c r="C1668">
        <v>4.5123199999999999</v>
      </c>
      <c r="D1668">
        <v>0.28027600000000003</v>
      </c>
      <c r="E1668">
        <v>0.12626000000000001</v>
      </c>
      <c r="F1668">
        <v>4.1890000000000001</v>
      </c>
    </row>
    <row r="1669" spans="2:6" x14ac:dyDescent="0.25">
      <c r="B1669">
        <f t="shared" ref="B1669:B1732" si="26">B1668+1</f>
        <v>1666</v>
      </c>
      <c r="C1669">
        <v>4.5148080000000004</v>
      </c>
      <c r="D1669">
        <v>0.353632</v>
      </c>
      <c r="E1669">
        <v>0.137568</v>
      </c>
      <c r="F1669">
        <v>4.2530000000000001</v>
      </c>
    </row>
    <row r="1670" spans="2:6" x14ac:dyDescent="0.25">
      <c r="B1670">
        <f t="shared" si="26"/>
        <v>1667</v>
      </c>
      <c r="C1670">
        <v>4.6852080000000003</v>
      </c>
      <c r="D1670">
        <v>0.82843199999999995</v>
      </c>
      <c r="E1670">
        <v>0.11440400000000001</v>
      </c>
      <c r="F1670">
        <v>4.7869999999999999</v>
      </c>
    </row>
    <row r="1671" spans="2:6" x14ac:dyDescent="0.25">
      <c r="B1671">
        <f t="shared" si="26"/>
        <v>1668</v>
      </c>
      <c r="C1671">
        <v>4.5104199999999999</v>
      </c>
      <c r="D1671">
        <v>0.30093199999999998</v>
      </c>
      <c r="E1671">
        <v>0.121708</v>
      </c>
      <c r="F1671">
        <v>3.472</v>
      </c>
    </row>
    <row r="1672" spans="2:6" x14ac:dyDescent="0.25">
      <c r="B1672">
        <f t="shared" si="26"/>
        <v>1669</v>
      </c>
      <c r="C1672">
        <v>4.5657199999999998</v>
      </c>
      <c r="D1672">
        <v>0.35433199999999998</v>
      </c>
      <c r="E1672">
        <v>0.131492</v>
      </c>
      <c r="F1672">
        <v>4.2839999999999998</v>
      </c>
    </row>
    <row r="1673" spans="2:6" x14ac:dyDescent="0.25">
      <c r="B1673">
        <f t="shared" si="26"/>
        <v>1670</v>
      </c>
      <c r="C1673">
        <v>4.5721639999999999</v>
      </c>
      <c r="D1673">
        <v>0.329376</v>
      </c>
      <c r="E1673">
        <v>0.137516</v>
      </c>
      <c r="F1673">
        <v>4.1529999999999996</v>
      </c>
    </row>
    <row r="1674" spans="2:6" x14ac:dyDescent="0.25">
      <c r="B1674">
        <f t="shared" si="26"/>
        <v>1671</v>
      </c>
      <c r="C1674">
        <v>4.5636080000000003</v>
      </c>
      <c r="D1674">
        <v>0.41003200000000001</v>
      </c>
      <c r="E1674">
        <v>0.118364</v>
      </c>
      <c r="F1674">
        <v>4.2190000000000003</v>
      </c>
    </row>
    <row r="1675" spans="2:6" x14ac:dyDescent="0.25">
      <c r="B1675">
        <f t="shared" si="26"/>
        <v>1672</v>
      </c>
      <c r="C1675">
        <v>4.5314639999999997</v>
      </c>
      <c r="D1675">
        <v>0.35493200000000003</v>
      </c>
      <c r="E1675">
        <v>0.15257200000000001</v>
      </c>
      <c r="F1675">
        <v>4.1139999999999999</v>
      </c>
    </row>
    <row r="1676" spans="2:6" x14ac:dyDescent="0.25">
      <c r="B1676">
        <f t="shared" si="26"/>
        <v>1673</v>
      </c>
      <c r="C1676">
        <v>4.5460200000000004</v>
      </c>
      <c r="D1676">
        <v>0.31193199999999999</v>
      </c>
      <c r="E1676">
        <v>0.123984</v>
      </c>
      <c r="F1676">
        <v>4.1100000000000003</v>
      </c>
    </row>
    <row r="1677" spans="2:6" x14ac:dyDescent="0.25">
      <c r="B1677">
        <f t="shared" si="26"/>
        <v>1674</v>
      </c>
      <c r="C1677">
        <v>4.5560200000000002</v>
      </c>
      <c r="D1677">
        <v>0.30957600000000002</v>
      </c>
      <c r="E1677">
        <v>0.16867599999999999</v>
      </c>
      <c r="F1677">
        <v>4.218</v>
      </c>
    </row>
    <row r="1678" spans="2:6" x14ac:dyDescent="0.25">
      <c r="B1678">
        <f t="shared" si="26"/>
        <v>1675</v>
      </c>
      <c r="C1678">
        <v>4.6559200000000001</v>
      </c>
      <c r="D1678">
        <v>0.33053199999999999</v>
      </c>
      <c r="E1678">
        <v>0.141984</v>
      </c>
      <c r="F1678">
        <v>4.2670000000000003</v>
      </c>
    </row>
    <row r="1679" spans="2:6" x14ac:dyDescent="0.25">
      <c r="B1679">
        <f t="shared" si="26"/>
        <v>1676</v>
      </c>
      <c r="C1679">
        <v>4.561064</v>
      </c>
      <c r="D1679">
        <v>0.30713200000000002</v>
      </c>
      <c r="E1679">
        <v>0.11550000000000001</v>
      </c>
      <c r="F1679">
        <v>4.0149999999999997</v>
      </c>
    </row>
    <row r="1680" spans="2:6" x14ac:dyDescent="0.25">
      <c r="B1680">
        <f t="shared" si="26"/>
        <v>1677</v>
      </c>
      <c r="C1680">
        <v>4.5389200000000001</v>
      </c>
      <c r="D1680">
        <v>0.295076</v>
      </c>
      <c r="E1680">
        <v>7.9156000000000004E-2</v>
      </c>
      <c r="F1680">
        <v>4.0960000000000001</v>
      </c>
    </row>
    <row r="1681" spans="2:6" x14ac:dyDescent="0.25">
      <c r="B1681">
        <f t="shared" si="26"/>
        <v>1678</v>
      </c>
      <c r="C1681">
        <v>4.5617960000000002</v>
      </c>
      <c r="D1681">
        <v>0.87303200000000003</v>
      </c>
      <c r="E1681">
        <v>0.15437600000000001</v>
      </c>
      <c r="F1681">
        <v>4.8410000000000002</v>
      </c>
    </row>
    <row r="1682" spans="2:6" x14ac:dyDescent="0.25">
      <c r="B1682">
        <f t="shared" si="26"/>
        <v>1679</v>
      </c>
      <c r="C1682">
        <v>4.5362200000000001</v>
      </c>
      <c r="D1682">
        <v>0.336532</v>
      </c>
      <c r="E1682">
        <v>9.1967999999999994E-2</v>
      </c>
      <c r="F1682">
        <v>3.5430000000000001</v>
      </c>
    </row>
    <row r="1683" spans="2:6" x14ac:dyDescent="0.25">
      <c r="B1683">
        <f t="shared" si="26"/>
        <v>1680</v>
      </c>
      <c r="C1683">
        <v>4.5325199999999999</v>
      </c>
      <c r="D1683">
        <v>0.30293199999999998</v>
      </c>
      <c r="E1683">
        <v>0.125384</v>
      </c>
      <c r="F1683">
        <v>4.1619999999999999</v>
      </c>
    </row>
    <row r="1684" spans="2:6" x14ac:dyDescent="0.25">
      <c r="B1684">
        <f t="shared" si="26"/>
        <v>1681</v>
      </c>
      <c r="C1684">
        <v>4.5829199999999997</v>
      </c>
      <c r="D1684">
        <v>0.27787600000000001</v>
      </c>
      <c r="E1684">
        <v>0.11791600000000001</v>
      </c>
      <c r="F1684">
        <v>4.1840000000000002</v>
      </c>
    </row>
    <row r="1685" spans="2:6" x14ac:dyDescent="0.25">
      <c r="B1685">
        <f t="shared" si="26"/>
        <v>1682</v>
      </c>
      <c r="C1685">
        <v>17.274708</v>
      </c>
      <c r="D1685">
        <v>0.461976</v>
      </c>
      <c r="E1685">
        <v>0.189416</v>
      </c>
      <c r="F1685">
        <v>17.084</v>
      </c>
    </row>
    <row r="1686" spans="2:6" x14ac:dyDescent="0.25">
      <c r="B1686">
        <f t="shared" si="26"/>
        <v>1683</v>
      </c>
      <c r="C1686">
        <v>13.849264</v>
      </c>
      <c r="D1686">
        <v>0.29663200000000001</v>
      </c>
      <c r="E1686">
        <v>0.16630800000000001</v>
      </c>
      <c r="F1686">
        <v>0.55300000000000005</v>
      </c>
    </row>
    <row r="1687" spans="2:6" x14ac:dyDescent="0.25">
      <c r="B1687">
        <f t="shared" si="26"/>
        <v>1684</v>
      </c>
      <c r="C1687">
        <v>10.118220000000001</v>
      </c>
      <c r="D1687">
        <v>1.2429319999999999</v>
      </c>
      <c r="E1687">
        <v>0.16301199999999999</v>
      </c>
      <c r="F1687">
        <v>1.3779999999999999</v>
      </c>
    </row>
    <row r="1688" spans="2:6" x14ac:dyDescent="0.25">
      <c r="B1688">
        <f t="shared" si="26"/>
        <v>1685</v>
      </c>
      <c r="C1688">
        <v>7.3308200000000001</v>
      </c>
      <c r="D1688">
        <v>0.28488799999999997</v>
      </c>
      <c r="E1688">
        <v>0.26501999999999998</v>
      </c>
      <c r="F1688">
        <v>0.52300000000000002</v>
      </c>
    </row>
    <row r="1689" spans="2:6" x14ac:dyDescent="0.25">
      <c r="B1689">
        <f t="shared" si="26"/>
        <v>1686</v>
      </c>
      <c r="C1689">
        <v>4.572476</v>
      </c>
      <c r="D1689">
        <v>0.26797599999999999</v>
      </c>
      <c r="E1689">
        <v>0.15715999999999999</v>
      </c>
      <c r="F1689">
        <v>1.2829999999999999</v>
      </c>
    </row>
    <row r="1690" spans="2:6" x14ac:dyDescent="0.25">
      <c r="B1690">
        <f t="shared" si="26"/>
        <v>1687</v>
      </c>
      <c r="C1690">
        <v>4.5013639999999997</v>
      </c>
      <c r="D1690">
        <v>0.434776</v>
      </c>
      <c r="E1690">
        <v>0.16516400000000001</v>
      </c>
      <c r="F1690">
        <v>4.2699999999999996</v>
      </c>
    </row>
    <row r="1691" spans="2:6" x14ac:dyDescent="0.25">
      <c r="B1691">
        <f t="shared" si="26"/>
        <v>1688</v>
      </c>
      <c r="C1691">
        <v>4.5053200000000002</v>
      </c>
      <c r="D1691">
        <v>0.28823199999999999</v>
      </c>
      <c r="E1691">
        <v>0.151336</v>
      </c>
      <c r="F1691">
        <v>4.01</v>
      </c>
    </row>
    <row r="1692" spans="2:6" x14ac:dyDescent="0.25">
      <c r="B1692">
        <f t="shared" si="26"/>
        <v>1689</v>
      </c>
      <c r="C1692">
        <v>4.5141840000000002</v>
      </c>
      <c r="D1692">
        <v>0.37631999999999999</v>
      </c>
      <c r="E1692">
        <v>9.4724000000000003E-2</v>
      </c>
      <c r="F1692">
        <v>4.2</v>
      </c>
    </row>
    <row r="1693" spans="2:6" x14ac:dyDescent="0.25">
      <c r="B1693">
        <f t="shared" si="26"/>
        <v>1690</v>
      </c>
      <c r="C1693">
        <v>4.5170640000000004</v>
      </c>
      <c r="D1693">
        <v>0.32753199999999999</v>
      </c>
      <c r="E1693">
        <v>0.158608</v>
      </c>
      <c r="F1693">
        <v>4.1920000000000002</v>
      </c>
    </row>
    <row r="1694" spans="2:6" x14ac:dyDescent="0.25">
      <c r="B1694">
        <f t="shared" si="26"/>
        <v>1691</v>
      </c>
      <c r="C1694">
        <v>4.5079079999999996</v>
      </c>
      <c r="D1694">
        <v>0.32313199999999997</v>
      </c>
      <c r="E1694">
        <v>0.120408</v>
      </c>
      <c r="F1694">
        <v>4.1150000000000002</v>
      </c>
    </row>
    <row r="1695" spans="2:6" x14ac:dyDescent="0.25">
      <c r="B1695">
        <f t="shared" si="26"/>
        <v>1692</v>
      </c>
      <c r="C1695">
        <v>4.5061200000000001</v>
      </c>
      <c r="D1695">
        <v>1.344632</v>
      </c>
      <c r="E1695">
        <v>0.136796</v>
      </c>
      <c r="F1695">
        <v>5.202</v>
      </c>
    </row>
    <row r="1696" spans="2:6" x14ac:dyDescent="0.25">
      <c r="B1696">
        <f t="shared" si="26"/>
        <v>1693</v>
      </c>
      <c r="C1696">
        <v>18.456907999999999</v>
      </c>
      <c r="D1696">
        <v>0.39623199999999997</v>
      </c>
      <c r="E1696">
        <v>0.18743599999999999</v>
      </c>
      <c r="F1696">
        <v>17.219000000000001</v>
      </c>
    </row>
    <row r="1697" spans="2:6" x14ac:dyDescent="0.25">
      <c r="B1697">
        <f t="shared" si="26"/>
        <v>1694</v>
      </c>
      <c r="C1697">
        <v>14.858364</v>
      </c>
      <c r="D1697">
        <v>0.26777600000000001</v>
      </c>
      <c r="E1697">
        <v>6.1024000000000002E-2</v>
      </c>
      <c r="F1697">
        <v>0.313</v>
      </c>
    </row>
    <row r="1698" spans="2:6" x14ac:dyDescent="0.25">
      <c r="B1698">
        <f t="shared" si="26"/>
        <v>1695</v>
      </c>
      <c r="C1698">
        <v>11.115119999999999</v>
      </c>
      <c r="D1698">
        <v>0.29963200000000001</v>
      </c>
      <c r="E1698">
        <v>0.18196799999999999</v>
      </c>
      <c r="F1698">
        <v>0.57599999999999996</v>
      </c>
    </row>
    <row r="1699" spans="2:6" x14ac:dyDescent="0.25">
      <c r="B1699">
        <f t="shared" si="26"/>
        <v>1696</v>
      </c>
      <c r="C1699">
        <v>7.42842</v>
      </c>
      <c r="D1699">
        <v>0.27763199999999999</v>
      </c>
      <c r="E1699">
        <v>0.10617600000000001</v>
      </c>
      <c r="F1699">
        <v>0.38200000000000001</v>
      </c>
    </row>
    <row r="1700" spans="2:6" x14ac:dyDescent="0.25">
      <c r="B1700">
        <f t="shared" si="26"/>
        <v>1697</v>
      </c>
      <c r="C1700">
        <v>4.5983960000000002</v>
      </c>
      <c r="D1700">
        <v>0.36746400000000001</v>
      </c>
      <c r="E1700">
        <v>0.112244</v>
      </c>
      <c r="F1700">
        <v>1.431</v>
      </c>
    </row>
    <row r="1701" spans="2:6" x14ac:dyDescent="0.25">
      <c r="B1701">
        <f t="shared" si="26"/>
        <v>1698</v>
      </c>
      <c r="C1701">
        <v>5.2936079999999999</v>
      </c>
      <c r="D1701">
        <v>0.321432</v>
      </c>
      <c r="E1701">
        <v>0.137936</v>
      </c>
      <c r="F1701">
        <v>4.8410000000000002</v>
      </c>
    </row>
    <row r="1702" spans="2:6" x14ac:dyDescent="0.25">
      <c r="B1702">
        <f t="shared" si="26"/>
        <v>1699</v>
      </c>
      <c r="C1702">
        <v>4.5416639999999999</v>
      </c>
      <c r="D1702">
        <v>0.36343199999999998</v>
      </c>
      <c r="E1702">
        <v>0.16201199999999999</v>
      </c>
      <c r="F1702">
        <v>3.4809999999999999</v>
      </c>
    </row>
    <row r="1703" spans="2:6" x14ac:dyDescent="0.25">
      <c r="B1703">
        <f t="shared" si="26"/>
        <v>1700</v>
      </c>
      <c r="C1703">
        <v>6.9486520000000001</v>
      </c>
      <c r="D1703">
        <v>0.32603199999999999</v>
      </c>
      <c r="E1703">
        <v>0.16534399999999999</v>
      </c>
      <c r="F1703">
        <v>6.5389999999999997</v>
      </c>
    </row>
    <row r="1704" spans="2:6" x14ac:dyDescent="0.25">
      <c r="B1704">
        <f t="shared" si="26"/>
        <v>1701</v>
      </c>
      <c r="C1704">
        <v>4.5392200000000003</v>
      </c>
      <c r="D1704">
        <v>0.28453200000000001</v>
      </c>
      <c r="E1704">
        <v>0.138764</v>
      </c>
      <c r="F1704">
        <v>1.6890000000000001</v>
      </c>
    </row>
    <row r="1705" spans="2:6" x14ac:dyDescent="0.25">
      <c r="B1705">
        <f t="shared" si="26"/>
        <v>1702</v>
      </c>
      <c r="C1705">
        <v>4.5264199999999999</v>
      </c>
      <c r="D1705">
        <v>0.287576</v>
      </c>
      <c r="E1705">
        <v>0.14427999999999999</v>
      </c>
      <c r="F1705">
        <v>4.1619999999999999</v>
      </c>
    </row>
    <row r="1706" spans="2:6" x14ac:dyDescent="0.25">
      <c r="B1706">
        <f t="shared" si="26"/>
        <v>1703</v>
      </c>
      <c r="C1706">
        <v>4.5235640000000004</v>
      </c>
      <c r="D1706">
        <v>0.309332</v>
      </c>
      <c r="E1706">
        <v>0.15400800000000001</v>
      </c>
      <c r="F1706">
        <v>4.1950000000000003</v>
      </c>
    </row>
    <row r="1707" spans="2:6" x14ac:dyDescent="0.25">
      <c r="B1707">
        <f t="shared" si="26"/>
        <v>1704</v>
      </c>
      <c r="C1707">
        <v>4.5573079999999999</v>
      </c>
      <c r="D1707">
        <v>0.347632</v>
      </c>
      <c r="E1707">
        <v>0.15621599999999999</v>
      </c>
      <c r="F1707">
        <v>4.24</v>
      </c>
    </row>
    <row r="1708" spans="2:6" x14ac:dyDescent="0.25">
      <c r="B1708">
        <f t="shared" si="26"/>
        <v>1705</v>
      </c>
      <c r="C1708">
        <v>4.54312</v>
      </c>
      <c r="D1708">
        <v>0.323376</v>
      </c>
      <c r="E1708">
        <v>0.14397199999999999</v>
      </c>
      <c r="F1708">
        <v>4.1159999999999997</v>
      </c>
    </row>
    <row r="1709" spans="2:6" x14ac:dyDescent="0.25">
      <c r="B1709">
        <f t="shared" si="26"/>
        <v>1706</v>
      </c>
      <c r="C1709">
        <v>4.5085199999999999</v>
      </c>
      <c r="D1709">
        <v>0.360176</v>
      </c>
      <c r="E1709">
        <v>8.6019999999999999E-2</v>
      </c>
      <c r="F1709">
        <v>4.1100000000000003</v>
      </c>
    </row>
    <row r="1710" spans="2:6" x14ac:dyDescent="0.25">
      <c r="B1710">
        <f t="shared" si="26"/>
        <v>1707</v>
      </c>
      <c r="C1710">
        <v>4.5120639999999996</v>
      </c>
      <c r="D1710">
        <v>0.37587599999999999</v>
      </c>
      <c r="E1710">
        <v>0.13073199999999999</v>
      </c>
      <c r="F1710">
        <v>4.2300000000000004</v>
      </c>
    </row>
    <row r="1711" spans="2:6" x14ac:dyDescent="0.25">
      <c r="B1711">
        <f t="shared" si="26"/>
        <v>1708</v>
      </c>
      <c r="C1711">
        <v>4.5127639999999998</v>
      </c>
      <c r="D1711">
        <v>0.54813199999999995</v>
      </c>
      <c r="E1711">
        <v>0.159916</v>
      </c>
      <c r="F1711">
        <v>4.3680000000000003</v>
      </c>
    </row>
    <row r="1712" spans="2:6" x14ac:dyDescent="0.25">
      <c r="B1712">
        <f t="shared" si="26"/>
        <v>1709</v>
      </c>
      <c r="C1712">
        <v>4.5490079999999997</v>
      </c>
      <c r="D1712">
        <v>0.36387599999999998</v>
      </c>
      <c r="E1712">
        <v>0.12382</v>
      </c>
      <c r="F1712">
        <v>3.9830000000000001</v>
      </c>
    </row>
    <row r="1713" spans="2:6" x14ac:dyDescent="0.25">
      <c r="B1713">
        <f t="shared" si="26"/>
        <v>1710</v>
      </c>
      <c r="C1713">
        <v>4.5650199999999996</v>
      </c>
      <c r="D1713">
        <v>0.30287599999999998</v>
      </c>
      <c r="E1713">
        <v>0.104352</v>
      </c>
      <c r="F1713">
        <v>4.1020000000000003</v>
      </c>
    </row>
    <row r="1714" spans="2:6" x14ac:dyDescent="0.25">
      <c r="B1714">
        <f t="shared" si="26"/>
        <v>1711</v>
      </c>
      <c r="C1714">
        <v>4.5095080000000003</v>
      </c>
      <c r="D1714">
        <v>1.397132</v>
      </c>
      <c r="E1714">
        <v>0.153308</v>
      </c>
      <c r="F1714">
        <v>5.2530000000000001</v>
      </c>
    </row>
    <row r="1715" spans="2:6" x14ac:dyDescent="0.25">
      <c r="B1715">
        <f t="shared" si="26"/>
        <v>1712</v>
      </c>
      <c r="C1715">
        <v>4.5218400000000001</v>
      </c>
      <c r="D1715">
        <v>0.39557599999999998</v>
      </c>
      <c r="E1715">
        <v>0.1318</v>
      </c>
      <c r="F1715">
        <v>3.1560000000000001</v>
      </c>
    </row>
    <row r="1716" spans="2:6" x14ac:dyDescent="0.25">
      <c r="B1716">
        <f t="shared" si="26"/>
        <v>1713</v>
      </c>
      <c r="C1716">
        <v>4.4973640000000001</v>
      </c>
      <c r="D1716">
        <v>0.41243200000000002</v>
      </c>
      <c r="E1716">
        <v>0.10251200000000001</v>
      </c>
      <c r="F1716">
        <v>4.1289999999999996</v>
      </c>
    </row>
    <row r="1717" spans="2:6" x14ac:dyDescent="0.25">
      <c r="B1717">
        <f t="shared" si="26"/>
        <v>1714</v>
      </c>
      <c r="C1717">
        <v>4.5227279999999999</v>
      </c>
      <c r="D1717">
        <v>0.37357600000000002</v>
      </c>
      <c r="E1717">
        <v>0.17202400000000001</v>
      </c>
      <c r="F1717">
        <v>4.2229999999999999</v>
      </c>
    </row>
    <row r="1718" spans="2:6" x14ac:dyDescent="0.25">
      <c r="B1718">
        <f t="shared" si="26"/>
        <v>1715</v>
      </c>
      <c r="C1718">
        <v>4.5828519999999999</v>
      </c>
      <c r="D1718">
        <v>0.41963200000000001</v>
      </c>
      <c r="E1718">
        <v>0.21018400000000001</v>
      </c>
      <c r="F1718">
        <v>4.3099999999999996</v>
      </c>
    </row>
    <row r="1719" spans="2:6" x14ac:dyDescent="0.25">
      <c r="B1719">
        <f t="shared" si="26"/>
        <v>1716</v>
      </c>
      <c r="C1719">
        <v>9.2760079999999991</v>
      </c>
      <c r="D1719">
        <v>0.42183199999999998</v>
      </c>
      <c r="E1719">
        <v>0.18432399999999999</v>
      </c>
      <c r="F1719">
        <v>8.8360000000000003</v>
      </c>
    </row>
    <row r="1720" spans="2:6" x14ac:dyDescent="0.25">
      <c r="B1720">
        <f t="shared" si="26"/>
        <v>1717</v>
      </c>
      <c r="C1720">
        <v>5.7253759999999998</v>
      </c>
      <c r="D1720">
        <v>0.31323200000000001</v>
      </c>
      <c r="E1720">
        <v>0.122396</v>
      </c>
      <c r="F1720">
        <v>0.44600000000000001</v>
      </c>
    </row>
    <row r="1721" spans="2:6" x14ac:dyDescent="0.25">
      <c r="B1721">
        <f t="shared" si="26"/>
        <v>1718</v>
      </c>
      <c r="C1721">
        <v>4.6080639999999997</v>
      </c>
      <c r="D1721">
        <v>0.31373200000000001</v>
      </c>
      <c r="E1721">
        <v>0.144096</v>
      </c>
      <c r="F1721">
        <v>3.0710000000000002</v>
      </c>
    </row>
    <row r="1722" spans="2:6" x14ac:dyDescent="0.25">
      <c r="B1722">
        <f t="shared" si="26"/>
        <v>1719</v>
      </c>
      <c r="C1722">
        <v>5.3849960000000001</v>
      </c>
      <c r="D1722">
        <v>0.38313199999999997</v>
      </c>
      <c r="E1722">
        <v>0.1116</v>
      </c>
      <c r="F1722">
        <v>4.9790000000000001</v>
      </c>
    </row>
    <row r="1723" spans="2:6" x14ac:dyDescent="0.25">
      <c r="B1723">
        <f t="shared" si="26"/>
        <v>1720</v>
      </c>
      <c r="C1723">
        <v>4.5171640000000002</v>
      </c>
      <c r="D1723">
        <v>0.31947599999999998</v>
      </c>
      <c r="E1723">
        <v>0.16014400000000001</v>
      </c>
      <c r="F1723">
        <v>3.2829999999999999</v>
      </c>
    </row>
    <row r="1724" spans="2:6" x14ac:dyDescent="0.25">
      <c r="B1724">
        <f t="shared" si="26"/>
        <v>1721</v>
      </c>
      <c r="C1724">
        <v>4.5611079999999999</v>
      </c>
      <c r="D1724">
        <v>0.35653200000000002</v>
      </c>
      <c r="E1724">
        <v>0.15298400000000001</v>
      </c>
      <c r="F1724">
        <v>4.2409999999999997</v>
      </c>
    </row>
    <row r="1725" spans="2:6" x14ac:dyDescent="0.25">
      <c r="B1725">
        <f t="shared" si="26"/>
        <v>1722</v>
      </c>
      <c r="C1725">
        <v>4.5462639999999999</v>
      </c>
      <c r="D1725">
        <v>0.35803200000000002</v>
      </c>
      <c r="E1725">
        <v>0.147952</v>
      </c>
      <c r="F1725">
        <v>4.1479999999999997</v>
      </c>
    </row>
    <row r="1726" spans="2:6" x14ac:dyDescent="0.25">
      <c r="B1726">
        <f t="shared" si="26"/>
        <v>1723</v>
      </c>
      <c r="C1726">
        <v>5.8159520000000002</v>
      </c>
      <c r="D1726">
        <v>0.34533199999999997</v>
      </c>
      <c r="E1726">
        <v>0.165132</v>
      </c>
      <c r="F1726">
        <v>5.44</v>
      </c>
    </row>
    <row r="1727" spans="2:6" x14ac:dyDescent="0.25">
      <c r="B1727">
        <f t="shared" si="26"/>
        <v>1724</v>
      </c>
      <c r="C1727">
        <v>4.6375640000000002</v>
      </c>
      <c r="D1727">
        <v>0.38603199999999999</v>
      </c>
      <c r="E1727">
        <v>0.16562399999999999</v>
      </c>
      <c r="F1727">
        <v>3.03</v>
      </c>
    </row>
    <row r="1728" spans="2:6" x14ac:dyDescent="0.25">
      <c r="B1728">
        <f t="shared" si="26"/>
        <v>1725</v>
      </c>
      <c r="C1728">
        <v>4.5285640000000003</v>
      </c>
      <c r="D1728">
        <v>0.32833200000000001</v>
      </c>
      <c r="E1728">
        <v>0.20847599999999999</v>
      </c>
      <c r="F1728">
        <v>4.0430000000000001</v>
      </c>
    </row>
    <row r="1729" spans="2:6" x14ac:dyDescent="0.25">
      <c r="B1729">
        <f t="shared" si="26"/>
        <v>1726</v>
      </c>
      <c r="C1729">
        <v>4.5653519999999999</v>
      </c>
      <c r="D1729">
        <v>0.42263200000000001</v>
      </c>
      <c r="E1729">
        <v>0.15276400000000001</v>
      </c>
      <c r="F1729">
        <v>4.2409999999999997</v>
      </c>
    </row>
    <row r="1730" spans="2:6" x14ac:dyDescent="0.25">
      <c r="B1730">
        <f t="shared" si="26"/>
        <v>1727</v>
      </c>
      <c r="C1730">
        <v>4.5452079999999997</v>
      </c>
      <c r="D1730">
        <v>0.378832</v>
      </c>
      <c r="E1730">
        <v>0.16786799999999999</v>
      </c>
      <c r="F1730">
        <v>4.117</v>
      </c>
    </row>
    <row r="1731" spans="2:6" x14ac:dyDescent="0.25">
      <c r="B1731">
        <f t="shared" si="26"/>
        <v>1728</v>
      </c>
      <c r="C1731">
        <v>4.5216200000000004</v>
      </c>
      <c r="D1731">
        <v>0.34513199999999999</v>
      </c>
      <c r="E1731">
        <v>0.151228</v>
      </c>
      <c r="F1731">
        <v>4.093</v>
      </c>
    </row>
    <row r="1732" spans="2:6" x14ac:dyDescent="0.25">
      <c r="B1732">
        <f t="shared" si="26"/>
        <v>1729</v>
      </c>
      <c r="C1732">
        <v>4.5405639999999998</v>
      </c>
      <c r="D1732">
        <v>0.32403199999999999</v>
      </c>
      <c r="E1732">
        <v>0.15826000000000001</v>
      </c>
      <c r="F1732">
        <v>4.1710000000000003</v>
      </c>
    </row>
    <row r="1733" spans="2:6" x14ac:dyDescent="0.25">
      <c r="B1733">
        <f t="shared" ref="B1733:B1796" si="27">B1732+1</f>
        <v>1730</v>
      </c>
      <c r="C1733">
        <v>8.2694639999999993</v>
      </c>
      <c r="D1733">
        <v>0.37263200000000002</v>
      </c>
      <c r="E1733">
        <v>8.5080000000000003E-2</v>
      </c>
      <c r="F1733">
        <v>7.87</v>
      </c>
    </row>
    <row r="1734" spans="2:6" x14ac:dyDescent="0.25">
      <c r="B1734">
        <f t="shared" si="27"/>
        <v>1731</v>
      </c>
      <c r="C1734">
        <v>4.8489079999999998</v>
      </c>
      <c r="D1734">
        <v>0.25717600000000002</v>
      </c>
      <c r="E1734">
        <v>7.0180000000000006E-2</v>
      </c>
      <c r="F1734">
        <v>0.42199999999999999</v>
      </c>
    </row>
    <row r="1735" spans="2:6" x14ac:dyDescent="0.25">
      <c r="B1735">
        <f t="shared" si="27"/>
        <v>1732</v>
      </c>
      <c r="C1735">
        <v>4.7233080000000003</v>
      </c>
      <c r="D1735">
        <v>0.32641999999999999</v>
      </c>
      <c r="E1735">
        <v>7.8719999999999998E-2</v>
      </c>
      <c r="F1735">
        <v>4.1180000000000003</v>
      </c>
    </row>
    <row r="1736" spans="2:6" x14ac:dyDescent="0.25">
      <c r="B1736">
        <f t="shared" si="27"/>
        <v>1733</v>
      </c>
      <c r="C1736">
        <v>4.7427200000000003</v>
      </c>
      <c r="D1736">
        <v>0.32573200000000002</v>
      </c>
      <c r="E1736">
        <v>0.18027199999999999</v>
      </c>
      <c r="F1736">
        <v>4.2859999999999996</v>
      </c>
    </row>
    <row r="1737" spans="2:6" x14ac:dyDescent="0.25">
      <c r="B1737">
        <f t="shared" si="27"/>
        <v>1734</v>
      </c>
      <c r="C1737">
        <v>4.7475079999999998</v>
      </c>
      <c r="D1737">
        <v>0.35683199999999998</v>
      </c>
      <c r="E1737">
        <v>0.16594400000000001</v>
      </c>
      <c r="F1737">
        <v>4.1879999999999997</v>
      </c>
    </row>
    <row r="1738" spans="2:6" x14ac:dyDescent="0.25">
      <c r="B1738">
        <f t="shared" si="27"/>
        <v>1735</v>
      </c>
      <c r="C1738">
        <v>4.7153200000000002</v>
      </c>
      <c r="D1738">
        <v>0.30837599999999998</v>
      </c>
      <c r="E1738">
        <v>0.16180800000000001</v>
      </c>
      <c r="F1738">
        <v>4.0819999999999999</v>
      </c>
    </row>
    <row r="1739" spans="2:6" x14ac:dyDescent="0.25">
      <c r="B1739">
        <f t="shared" si="27"/>
        <v>1736</v>
      </c>
      <c r="C1739">
        <v>4.7057640000000003</v>
      </c>
      <c r="D1739">
        <v>0.34833199999999997</v>
      </c>
      <c r="E1739">
        <v>0.16694800000000001</v>
      </c>
      <c r="F1739">
        <v>4.202</v>
      </c>
    </row>
    <row r="1740" spans="2:6" x14ac:dyDescent="0.25">
      <c r="B1740">
        <f t="shared" si="27"/>
        <v>1737</v>
      </c>
      <c r="C1740">
        <v>4.7749160000000002</v>
      </c>
      <c r="D1740">
        <v>1.195508</v>
      </c>
      <c r="E1740">
        <v>0.17463600000000001</v>
      </c>
      <c r="F1740">
        <v>5.0880000000000001</v>
      </c>
    </row>
    <row r="1741" spans="2:6" x14ac:dyDescent="0.25">
      <c r="B1741">
        <f t="shared" si="27"/>
        <v>1738</v>
      </c>
      <c r="C1741">
        <v>4.6981080000000004</v>
      </c>
      <c r="D1741">
        <v>0.416076</v>
      </c>
      <c r="E1741">
        <v>8.9419999999999999E-2</v>
      </c>
      <c r="F1741">
        <v>3.2269999999999999</v>
      </c>
    </row>
    <row r="1742" spans="2:6" x14ac:dyDescent="0.25">
      <c r="B1742">
        <f t="shared" si="27"/>
        <v>1739</v>
      </c>
      <c r="C1742">
        <v>4.7392079999999996</v>
      </c>
      <c r="D1742">
        <v>0.38413199999999997</v>
      </c>
      <c r="E1742">
        <v>7.7703999999999995E-2</v>
      </c>
      <c r="F1742">
        <v>4.1630000000000003</v>
      </c>
    </row>
    <row r="1743" spans="2:6" x14ac:dyDescent="0.25">
      <c r="B1743">
        <f t="shared" si="27"/>
        <v>1740</v>
      </c>
      <c r="C1743">
        <v>4.7332640000000001</v>
      </c>
      <c r="D1743">
        <v>0.32823200000000002</v>
      </c>
      <c r="E1743">
        <v>9.9412E-2</v>
      </c>
      <c r="F1743">
        <v>4.1269999999999998</v>
      </c>
    </row>
    <row r="1744" spans="2:6" x14ac:dyDescent="0.25">
      <c r="B1744">
        <f t="shared" si="27"/>
        <v>1741</v>
      </c>
      <c r="C1744">
        <v>4.7468959999999996</v>
      </c>
      <c r="D1744">
        <v>0.67777600000000005</v>
      </c>
      <c r="E1744">
        <v>9.0139999999999998E-2</v>
      </c>
      <c r="F1744">
        <v>4.5190000000000001</v>
      </c>
    </row>
    <row r="1745" spans="2:6" x14ac:dyDescent="0.25">
      <c r="B1745">
        <f t="shared" si="27"/>
        <v>1742</v>
      </c>
      <c r="C1745">
        <v>4.70472</v>
      </c>
      <c r="D1745">
        <v>0.36643199999999998</v>
      </c>
      <c r="E1745">
        <v>9.1815999999999995E-2</v>
      </c>
      <c r="F1745">
        <v>3.8149999999999999</v>
      </c>
    </row>
    <row r="1746" spans="2:6" x14ac:dyDescent="0.25">
      <c r="B1746">
        <f t="shared" si="27"/>
        <v>1743</v>
      </c>
      <c r="C1746">
        <v>4.7549960000000002</v>
      </c>
      <c r="D1746">
        <v>0.35993199999999997</v>
      </c>
      <c r="E1746">
        <v>0.13503599999999999</v>
      </c>
      <c r="F1746">
        <v>4.2530000000000001</v>
      </c>
    </row>
    <row r="1747" spans="2:6" x14ac:dyDescent="0.25">
      <c r="B1747">
        <f t="shared" si="27"/>
        <v>1744</v>
      </c>
      <c r="C1747">
        <v>4.7107080000000003</v>
      </c>
      <c r="D1747">
        <v>0.34533199999999997</v>
      </c>
      <c r="E1747">
        <v>0.166488</v>
      </c>
      <c r="F1747">
        <v>4.1390000000000002</v>
      </c>
    </row>
    <row r="1748" spans="2:6" x14ac:dyDescent="0.25">
      <c r="B1748">
        <f t="shared" si="27"/>
        <v>1745</v>
      </c>
      <c r="C1748">
        <v>4.7437079999999998</v>
      </c>
      <c r="D1748">
        <v>0.389432</v>
      </c>
      <c r="E1748">
        <v>0.21324799999999999</v>
      </c>
      <c r="F1748">
        <v>4.2889999999999997</v>
      </c>
    </row>
    <row r="1749" spans="2:6" x14ac:dyDescent="0.25">
      <c r="B1749">
        <f t="shared" si="27"/>
        <v>1746</v>
      </c>
      <c r="C1749">
        <v>4.7254079999999998</v>
      </c>
      <c r="D1749">
        <v>0.338032</v>
      </c>
      <c r="E1749">
        <v>0.106364</v>
      </c>
      <c r="F1749">
        <v>3.99</v>
      </c>
    </row>
    <row r="1750" spans="2:6" x14ac:dyDescent="0.25">
      <c r="B1750">
        <f t="shared" si="27"/>
        <v>1747</v>
      </c>
      <c r="C1750">
        <v>6.3421640000000004</v>
      </c>
      <c r="D1750">
        <v>0.36603200000000002</v>
      </c>
      <c r="E1750">
        <v>0.144096</v>
      </c>
      <c r="F1750">
        <v>5.8490000000000002</v>
      </c>
    </row>
    <row r="1751" spans="2:6" x14ac:dyDescent="0.25">
      <c r="B1751">
        <f t="shared" si="27"/>
        <v>1748</v>
      </c>
      <c r="C1751">
        <v>4.7459199999999999</v>
      </c>
      <c r="D1751">
        <v>0.316332</v>
      </c>
      <c r="E1751">
        <v>9.1847999999999999E-2</v>
      </c>
      <c r="F1751">
        <v>2.4689999999999999</v>
      </c>
    </row>
    <row r="1752" spans="2:6" x14ac:dyDescent="0.25">
      <c r="B1752">
        <f t="shared" si="27"/>
        <v>1749</v>
      </c>
      <c r="C1752">
        <v>4.848808</v>
      </c>
      <c r="D1752">
        <v>0.36393199999999998</v>
      </c>
      <c r="E1752">
        <v>0.17668</v>
      </c>
      <c r="F1752">
        <v>4.4009999999999998</v>
      </c>
    </row>
    <row r="1753" spans="2:6" x14ac:dyDescent="0.25">
      <c r="B1753">
        <f t="shared" si="27"/>
        <v>1750</v>
      </c>
      <c r="C1753">
        <v>4.7266079999999997</v>
      </c>
      <c r="D1753">
        <v>0.32583200000000001</v>
      </c>
      <c r="E1753">
        <v>0.142064</v>
      </c>
      <c r="F1753">
        <v>3.972</v>
      </c>
    </row>
    <row r="1754" spans="2:6" x14ac:dyDescent="0.25">
      <c r="B1754">
        <f t="shared" si="27"/>
        <v>1751</v>
      </c>
      <c r="C1754">
        <v>4.7561080000000002</v>
      </c>
      <c r="D1754">
        <v>0.37857600000000002</v>
      </c>
      <c r="E1754">
        <v>0.156088</v>
      </c>
      <c r="F1754">
        <v>4.2619999999999996</v>
      </c>
    </row>
    <row r="1755" spans="2:6" x14ac:dyDescent="0.25">
      <c r="B1755">
        <f t="shared" si="27"/>
        <v>1752</v>
      </c>
      <c r="C1755">
        <v>4.7045519999999996</v>
      </c>
      <c r="D1755">
        <v>0.43613200000000002</v>
      </c>
      <c r="E1755">
        <v>0.17430799999999999</v>
      </c>
      <c r="F1755">
        <v>4.1900000000000004</v>
      </c>
    </row>
    <row r="1756" spans="2:6" x14ac:dyDescent="0.25">
      <c r="B1756">
        <f t="shared" si="27"/>
        <v>1753</v>
      </c>
      <c r="C1756">
        <v>4.7593079999999999</v>
      </c>
      <c r="D1756">
        <v>0.34287600000000001</v>
      </c>
      <c r="E1756">
        <v>0.108984</v>
      </c>
      <c r="F1756">
        <v>4.0629999999999997</v>
      </c>
    </row>
    <row r="1757" spans="2:6" x14ac:dyDescent="0.25">
      <c r="B1757">
        <f t="shared" si="27"/>
        <v>1754</v>
      </c>
      <c r="C1757">
        <v>4.7169080000000001</v>
      </c>
      <c r="D1757">
        <v>0.405032</v>
      </c>
      <c r="E1757">
        <v>0.175256</v>
      </c>
      <c r="F1757">
        <v>4.2530000000000001</v>
      </c>
    </row>
    <row r="1758" spans="2:6" x14ac:dyDescent="0.25">
      <c r="B1758">
        <f t="shared" si="27"/>
        <v>1755</v>
      </c>
      <c r="C1758">
        <v>4.7006639999999997</v>
      </c>
      <c r="D1758">
        <v>0.34507599999999999</v>
      </c>
      <c r="E1758">
        <v>0.154332</v>
      </c>
      <c r="F1758">
        <v>4.069</v>
      </c>
    </row>
    <row r="1759" spans="2:6" x14ac:dyDescent="0.25">
      <c r="B1759">
        <f t="shared" si="27"/>
        <v>1756</v>
      </c>
      <c r="C1759">
        <v>19.019808000000001</v>
      </c>
      <c r="D1759">
        <v>0.46283200000000002</v>
      </c>
      <c r="E1759">
        <v>0.17780399999999999</v>
      </c>
      <c r="F1759">
        <v>18.626000000000001</v>
      </c>
    </row>
    <row r="1760" spans="2:6" x14ac:dyDescent="0.25">
      <c r="B1760">
        <f t="shared" si="27"/>
        <v>1757</v>
      </c>
      <c r="C1760">
        <v>15.521176000000001</v>
      </c>
      <c r="D1760">
        <v>0.307176</v>
      </c>
      <c r="E1760">
        <v>0.157468</v>
      </c>
      <c r="F1760">
        <v>0.49199999999999999</v>
      </c>
    </row>
    <row r="1761" spans="2:6" x14ac:dyDescent="0.25">
      <c r="B1761">
        <f t="shared" si="27"/>
        <v>1758</v>
      </c>
      <c r="C1761">
        <v>11.850263999999999</v>
      </c>
      <c r="D1761">
        <v>0.312832</v>
      </c>
      <c r="E1761">
        <v>6.0248000000000003E-2</v>
      </c>
      <c r="F1761">
        <v>0.40400000000000003</v>
      </c>
    </row>
    <row r="1762" spans="2:6" x14ac:dyDescent="0.25">
      <c r="B1762">
        <f t="shared" si="27"/>
        <v>1759</v>
      </c>
      <c r="C1762">
        <v>8.1634639999999994</v>
      </c>
      <c r="D1762">
        <v>0.27937600000000001</v>
      </c>
      <c r="E1762">
        <v>7.3424000000000003E-2</v>
      </c>
      <c r="F1762">
        <v>0.45900000000000002</v>
      </c>
    </row>
    <row r="1763" spans="2:6" x14ac:dyDescent="0.25">
      <c r="B1763">
        <f t="shared" si="27"/>
        <v>1760</v>
      </c>
      <c r="C1763">
        <v>4.8116640000000004</v>
      </c>
      <c r="D1763">
        <v>1.258632</v>
      </c>
      <c r="E1763">
        <v>0.10761999999999999</v>
      </c>
      <c r="F1763">
        <v>1.827</v>
      </c>
    </row>
    <row r="1764" spans="2:6" x14ac:dyDescent="0.25">
      <c r="B1764">
        <f t="shared" si="27"/>
        <v>1761</v>
      </c>
      <c r="C1764">
        <v>4.7753519999999998</v>
      </c>
      <c r="D1764">
        <v>0.31037599999999999</v>
      </c>
      <c r="E1764">
        <v>0.16952</v>
      </c>
      <c r="F1764">
        <v>3.2440000000000002</v>
      </c>
    </row>
    <row r="1765" spans="2:6" x14ac:dyDescent="0.25">
      <c r="B1765">
        <f t="shared" si="27"/>
        <v>1762</v>
      </c>
      <c r="C1765">
        <v>6.9163519999999998</v>
      </c>
      <c r="D1765">
        <v>0.38753199999999999</v>
      </c>
      <c r="E1765">
        <v>0.16955999999999999</v>
      </c>
      <c r="F1765">
        <v>6.3840000000000003</v>
      </c>
    </row>
    <row r="1766" spans="2:6" x14ac:dyDescent="0.25">
      <c r="B1766">
        <f t="shared" si="27"/>
        <v>1763</v>
      </c>
      <c r="C1766">
        <v>4.7442200000000003</v>
      </c>
      <c r="D1766">
        <v>0.29803200000000002</v>
      </c>
      <c r="E1766">
        <v>0.16616</v>
      </c>
      <c r="F1766">
        <v>1.9019999999999999</v>
      </c>
    </row>
    <row r="1767" spans="2:6" x14ac:dyDescent="0.25">
      <c r="B1767">
        <f t="shared" si="27"/>
        <v>1764</v>
      </c>
      <c r="C1767">
        <v>14.551708</v>
      </c>
      <c r="D1767">
        <v>0.37353199999999998</v>
      </c>
      <c r="E1767">
        <v>0.16212399999999999</v>
      </c>
      <c r="F1767">
        <v>14.045</v>
      </c>
    </row>
    <row r="1768" spans="2:6" x14ac:dyDescent="0.25">
      <c r="B1768">
        <f t="shared" si="27"/>
        <v>1765</v>
      </c>
      <c r="C1768">
        <v>11.068776</v>
      </c>
      <c r="D1768">
        <v>0.29763200000000001</v>
      </c>
      <c r="E1768">
        <v>0.12553600000000001</v>
      </c>
      <c r="F1768">
        <v>0.57099999999999995</v>
      </c>
    </row>
    <row r="1769" spans="2:6" x14ac:dyDescent="0.25">
      <c r="B1769">
        <f t="shared" si="27"/>
        <v>1766</v>
      </c>
      <c r="C1769">
        <v>7.4352640000000001</v>
      </c>
      <c r="D1769">
        <v>0.28537600000000002</v>
      </c>
      <c r="E1769">
        <v>0.104828</v>
      </c>
      <c r="F1769">
        <v>0.5</v>
      </c>
    </row>
    <row r="1770" spans="2:6" x14ac:dyDescent="0.25">
      <c r="B1770">
        <f t="shared" si="27"/>
        <v>1767</v>
      </c>
      <c r="C1770">
        <v>4.77494</v>
      </c>
      <c r="D1770">
        <v>0.39857599999999999</v>
      </c>
      <c r="E1770">
        <v>0.14127200000000001</v>
      </c>
      <c r="F1770">
        <v>1.6519999999999999</v>
      </c>
    </row>
    <row r="1771" spans="2:6" x14ac:dyDescent="0.25">
      <c r="B1771">
        <f t="shared" si="27"/>
        <v>1768</v>
      </c>
      <c r="C1771">
        <v>5.2361079999999998</v>
      </c>
      <c r="D1771">
        <v>0.91817599999999999</v>
      </c>
      <c r="E1771">
        <v>0.126136</v>
      </c>
      <c r="F1771">
        <v>5.1349999999999998</v>
      </c>
    </row>
    <row r="1772" spans="2:6" x14ac:dyDescent="0.25">
      <c r="B1772">
        <f t="shared" si="27"/>
        <v>1769</v>
      </c>
      <c r="C1772">
        <v>4.7950520000000001</v>
      </c>
      <c r="D1772">
        <v>0.36443199999999998</v>
      </c>
      <c r="E1772">
        <v>0.14041200000000001</v>
      </c>
      <c r="F1772">
        <v>3.1859999999999999</v>
      </c>
    </row>
    <row r="1773" spans="2:6" x14ac:dyDescent="0.25">
      <c r="B1773">
        <f t="shared" si="27"/>
        <v>1770</v>
      </c>
      <c r="C1773">
        <v>4.7362080000000004</v>
      </c>
      <c r="D1773">
        <v>0.340532</v>
      </c>
      <c r="E1773">
        <v>0.14907200000000001</v>
      </c>
      <c r="F1773">
        <v>4.093</v>
      </c>
    </row>
    <row r="1774" spans="2:6" x14ac:dyDescent="0.25">
      <c r="B1774">
        <f t="shared" si="27"/>
        <v>1771</v>
      </c>
      <c r="C1774">
        <v>4.7591080000000003</v>
      </c>
      <c r="D1774">
        <v>0.35847600000000002</v>
      </c>
      <c r="E1774">
        <v>0.13480800000000001</v>
      </c>
      <c r="F1774">
        <v>4.1920000000000002</v>
      </c>
    </row>
    <row r="1775" spans="2:6" x14ac:dyDescent="0.25">
      <c r="B1775">
        <f t="shared" si="27"/>
        <v>1772</v>
      </c>
      <c r="C1775">
        <v>4.7299639999999998</v>
      </c>
      <c r="D1775">
        <v>0.38247599999999998</v>
      </c>
      <c r="E1775">
        <v>9.9460000000000007E-2</v>
      </c>
      <c r="F1775">
        <v>4.1260000000000003</v>
      </c>
    </row>
    <row r="1776" spans="2:6" x14ac:dyDescent="0.25">
      <c r="B1776">
        <f t="shared" si="27"/>
        <v>1773</v>
      </c>
      <c r="C1776">
        <v>4.7364639999999998</v>
      </c>
      <c r="D1776">
        <v>0.35233199999999998</v>
      </c>
      <c r="E1776">
        <v>0.14876</v>
      </c>
      <c r="F1776">
        <v>4.1920000000000002</v>
      </c>
    </row>
    <row r="1777" spans="2:6" x14ac:dyDescent="0.25">
      <c r="B1777">
        <f t="shared" si="27"/>
        <v>1774</v>
      </c>
      <c r="C1777">
        <v>4.744008</v>
      </c>
      <c r="D1777">
        <v>0.343976</v>
      </c>
      <c r="E1777">
        <v>0.16212799999999999</v>
      </c>
      <c r="F1777">
        <v>4.1790000000000003</v>
      </c>
    </row>
    <row r="1778" spans="2:6" x14ac:dyDescent="0.25">
      <c r="B1778">
        <f t="shared" si="27"/>
        <v>1775</v>
      </c>
      <c r="C1778">
        <v>4.7147519999999998</v>
      </c>
      <c r="D1778">
        <v>0.346132</v>
      </c>
      <c r="E1778">
        <v>0.16531999999999999</v>
      </c>
      <c r="F1778">
        <v>4.141</v>
      </c>
    </row>
    <row r="1779" spans="2:6" x14ac:dyDescent="0.25">
      <c r="B1779">
        <f t="shared" si="27"/>
        <v>1776</v>
      </c>
      <c r="C1779">
        <v>4.7366080000000004</v>
      </c>
      <c r="D1779">
        <v>0.39213199999999998</v>
      </c>
      <c r="E1779">
        <v>0.108016</v>
      </c>
      <c r="F1779">
        <v>4.1769999999999996</v>
      </c>
    </row>
    <row r="1780" spans="2:6" x14ac:dyDescent="0.25">
      <c r="B1780">
        <f t="shared" si="27"/>
        <v>1777</v>
      </c>
      <c r="C1780">
        <v>4.7191640000000001</v>
      </c>
      <c r="D1780">
        <v>0.35197600000000001</v>
      </c>
      <c r="E1780">
        <v>0.130244</v>
      </c>
      <c r="F1780">
        <v>4.1310000000000002</v>
      </c>
    </row>
    <row r="1781" spans="2:6" x14ac:dyDescent="0.25">
      <c r="B1781">
        <f t="shared" si="27"/>
        <v>1778</v>
      </c>
      <c r="C1781">
        <v>4.7196639999999999</v>
      </c>
      <c r="D1781">
        <v>0.38727600000000001</v>
      </c>
      <c r="E1781">
        <v>0.102336</v>
      </c>
      <c r="F1781">
        <v>4.1740000000000004</v>
      </c>
    </row>
    <row r="1782" spans="2:6" x14ac:dyDescent="0.25">
      <c r="B1782">
        <f t="shared" si="27"/>
        <v>1779</v>
      </c>
      <c r="C1782">
        <v>4.7922079999999996</v>
      </c>
      <c r="D1782">
        <v>0.36883199999999999</v>
      </c>
      <c r="E1782">
        <v>0.102308</v>
      </c>
      <c r="F1782">
        <v>4.22</v>
      </c>
    </row>
    <row r="1783" spans="2:6" x14ac:dyDescent="0.25">
      <c r="B1783">
        <f t="shared" si="27"/>
        <v>1780</v>
      </c>
      <c r="C1783">
        <v>4.75732</v>
      </c>
      <c r="D1783">
        <v>0.31313200000000002</v>
      </c>
      <c r="E1783">
        <v>0.10309599999999999</v>
      </c>
      <c r="F1783">
        <v>4.077</v>
      </c>
    </row>
    <row r="1784" spans="2:6" x14ac:dyDescent="0.25">
      <c r="B1784">
        <f t="shared" si="27"/>
        <v>1781</v>
      </c>
      <c r="C1784">
        <v>4.7115080000000003</v>
      </c>
      <c r="D1784">
        <v>0.37813200000000002</v>
      </c>
      <c r="E1784">
        <v>0.15349599999999999</v>
      </c>
      <c r="F1784">
        <v>4.2350000000000003</v>
      </c>
    </row>
    <row r="1785" spans="2:6" x14ac:dyDescent="0.25">
      <c r="B1785">
        <f t="shared" si="27"/>
        <v>1782</v>
      </c>
      <c r="C1785">
        <v>19.738651999999998</v>
      </c>
      <c r="D1785">
        <v>0.49763200000000002</v>
      </c>
      <c r="E1785">
        <v>0.145012</v>
      </c>
      <c r="F1785">
        <v>19.303999999999998</v>
      </c>
    </row>
    <row r="1786" spans="2:6" x14ac:dyDescent="0.25">
      <c r="B1786">
        <f t="shared" si="27"/>
        <v>1783</v>
      </c>
      <c r="C1786">
        <v>16.326820000000001</v>
      </c>
      <c r="D1786">
        <v>0.29583199999999998</v>
      </c>
      <c r="E1786">
        <v>9.1855999999999993E-2</v>
      </c>
      <c r="F1786">
        <v>0.5</v>
      </c>
    </row>
    <row r="1787" spans="2:6" x14ac:dyDescent="0.25">
      <c r="B1787">
        <f t="shared" si="27"/>
        <v>1784</v>
      </c>
      <c r="C1787">
        <v>12.665520000000001</v>
      </c>
      <c r="D1787">
        <v>0.277088</v>
      </c>
      <c r="E1787">
        <v>6.3539999999999999E-2</v>
      </c>
      <c r="F1787">
        <v>0.45800000000000002</v>
      </c>
    </row>
    <row r="1788" spans="2:6" x14ac:dyDescent="0.25">
      <c r="B1788">
        <f t="shared" si="27"/>
        <v>1785</v>
      </c>
      <c r="C1788">
        <v>9.0113640000000004</v>
      </c>
      <c r="D1788">
        <v>1.1159319999999999</v>
      </c>
      <c r="E1788">
        <v>7.9603999999999994E-2</v>
      </c>
      <c r="F1788">
        <v>1.367</v>
      </c>
    </row>
    <row r="1789" spans="2:6" x14ac:dyDescent="0.25">
      <c r="B1789">
        <f t="shared" si="27"/>
        <v>1786</v>
      </c>
      <c r="C1789">
        <v>6.1402640000000002</v>
      </c>
      <c r="D1789">
        <v>0.339976</v>
      </c>
      <c r="E1789">
        <v>7.3751999999999998E-2</v>
      </c>
      <c r="F1789">
        <v>0.51400000000000001</v>
      </c>
    </row>
    <row r="1790" spans="2:6" x14ac:dyDescent="0.25">
      <c r="B1790">
        <f t="shared" si="27"/>
        <v>1787</v>
      </c>
      <c r="C1790">
        <v>4.7349639999999997</v>
      </c>
      <c r="D1790">
        <v>0.35373199999999999</v>
      </c>
      <c r="E1790">
        <v>8.9095999999999995E-2</v>
      </c>
      <c r="F1790">
        <v>2.79</v>
      </c>
    </row>
    <row r="1791" spans="2:6" x14ac:dyDescent="0.25">
      <c r="B1791">
        <f t="shared" si="27"/>
        <v>1788</v>
      </c>
      <c r="C1791">
        <v>4.7326079999999999</v>
      </c>
      <c r="D1791">
        <v>0.37723200000000001</v>
      </c>
      <c r="E1791">
        <v>0.13011600000000001</v>
      </c>
      <c r="F1791">
        <v>4.2279999999999998</v>
      </c>
    </row>
    <row r="1792" spans="2:6" x14ac:dyDescent="0.25">
      <c r="B1792">
        <f t="shared" si="27"/>
        <v>1789</v>
      </c>
      <c r="C1792">
        <v>4.7197639999999996</v>
      </c>
      <c r="D1792">
        <v>0.34917599999999999</v>
      </c>
      <c r="E1792">
        <v>0.13523199999999999</v>
      </c>
      <c r="F1792">
        <v>4.1310000000000002</v>
      </c>
    </row>
    <row r="1793" spans="2:6" x14ac:dyDescent="0.25">
      <c r="B1793">
        <f t="shared" si="27"/>
        <v>1790</v>
      </c>
      <c r="C1793">
        <v>4.7960960000000004</v>
      </c>
      <c r="D1793">
        <v>0.98487599999999997</v>
      </c>
      <c r="E1793">
        <v>0.11522399999999999</v>
      </c>
      <c r="F1793">
        <v>4.8570000000000002</v>
      </c>
    </row>
    <row r="1794" spans="2:6" x14ac:dyDescent="0.25">
      <c r="B1794">
        <f t="shared" si="27"/>
        <v>1791</v>
      </c>
      <c r="C1794">
        <v>13.401251999999999</v>
      </c>
      <c r="D1794">
        <v>0.48533199999999999</v>
      </c>
      <c r="E1794">
        <v>0.17054800000000001</v>
      </c>
      <c r="F1794">
        <v>12.327999999999999</v>
      </c>
    </row>
    <row r="1795" spans="2:6" x14ac:dyDescent="0.25">
      <c r="B1795">
        <f t="shared" si="27"/>
        <v>1792</v>
      </c>
      <c r="C1795">
        <v>10.007676</v>
      </c>
      <c r="D1795">
        <v>0.316832</v>
      </c>
      <c r="E1795">
        <v>0.11432</v>
      </c>
      <c r="F1795">
        <v>0.54900000000000004</v>
      </c>
    </row>
    <row r="1796" spans="2:6" x14ac:dyDescent="0.25">
      <c r="B1796">
        <f t="shared" si="27"/>
        <v>1793</v>
      </c>
      <c r="C1796">
        <v>6.3128760000000002</v>
      </c>
      <c r="D1796">
        <v>0.26453199999999999</v>
      </c>
      <c r="E1796">
        <v>0.12224</v>
      </c>
      <c r="F1796">
        <v>0.42699999999999999</v>
      </c>
    </row>
    <row r="1797" spans="2:6" x14ac:dyDescent="0.25">
      <c r="B1797">
        <f t="shared" ref="B1797:B1860" si="28">B1796+1</f>
        <v>1794</v>
      </c>
      <c r="C1797">
        <v>4.8496639999999998</v>
      </c>
      <c r="D1797">
        <v>0.339032</v>
      </c>
      <c r="E1797">
        <v>0.124768</v>
      </c>
      <c r="F1797">
        <v>2.78</v>
      </c>
    </row>
    <row r="1798" spans="2:6" x14ac:dyDescent="0.25">
      <c r="B1798">
        <f t="shared" si="28"/>
        <v>1795</v>
      </c>
      <c r="C1798">
        <v>4.7685199999999996</v>
      </c>
      <c r="D1798">
        <v>0.33883200000000002</v>
      </c>
      <c r="E1798">
        <v>0.1157</v>
      </c>
      <c r="F1798">
        <v>4.0759999999999996</v>
      </c>
    </row>
    <row r="1799" spans="2:6" x14ac:dyDescent="0.25">
      <c r="B1799">
        <f t="shared" si="28"/>
        <v>1796</v>
      </c>
      <c r="C1799">
        <v>4.7314639999999999</v>
      </c>
      <c r="D1799">
        <v>0.36207600000000001</v>
      </c>
      <c r="E1799">
        <v>0.124192</v>
      </c>
      <c r="F1799">
        <v>4.16</v>
      </c>
    </row>
    <row r="1800" spans="2:6" x14ac:dyDescent="0.25">
      <c r="B1800">
        <f t="shared" si="28"/>
        <v>1797</v>
      </c>
      <c r="C1800">
        <v>4.7788279999999999</v>
      </c>
      <c r="D1800">
        <v>0.54677600000000004</v>
      </c>
      <c r="E1800">
        <v>0.11506</v>
      </c>
      <c r="F1800">
        <v>4.3879999999999999</v>
      </c>
    </row>
    <row r="1801" spans="2:6" x14ac:dyDescent="0.25">
      <c r="B1801">
        <f t="shared" si="28"/>
        <v>1798</v>
      </c>
      <c r="C1801">
        <v>4.7675080000000003</v>
      </c>
      <c r="D1801">
        <v>0.33183200000000002</v>
      </c>
      <c r="E1801">
        <v>0.102432</v>
      </c>
      <c r="F1801">
        <v>3.9279999999999999</v>
      </c>
    </row>
    <row r="1802" spans="2:6" x14ac:dyDescent="0.25">
      <c r="B1802">
        <f t="shared" si="28"/>
        <v>1799</v>
      </c>
      <c r="C1802">
        <v>4.7401520000000001</v>
      </c>
      <c r="D1802">
        <v>0.38273200000000002</v>
      </c>
      <c r="E1802">
        <v>0.133216</v>
      </c>
      <c r="F1802">
        <v>4.22</v>
      </c>
    </row>
    <row r="1803" spans="2:6" x14ac:dyDescent="0.25">
      <c r="B1803">
        <f t="shared" si="28"/>
        <v>1800</v>
      </c>
      <c r="C1803">
        <v>4.7086639999999997</v>
      </c>
      <c r="D1803">
        <v>0.39527600000000002</v>
      </c>
      <c r="E1803">
        <v>0.10952000000000001</v>
      </c>
      <c r="F1803">
        <v>4.1239999999999997</v>
      </c>
    </row>
    <row r="1804" spans="2:6" x14ac:dyDescent="0.25">
      <c r="B1804">
        <f t="shared" si="28"/>
        <v>1801</v>
      </c>
      <c r="C1804">
        <v>4.7586959999999996</v>
      </c>
      <c r="D1804">
        <v>0.58153200000000005</v>
      </c>
      <c r="E1804">
        <v>0.13200400000000001</v>
      </c>
      <c r="F1804">
        <v>4.4240000000000004</v>
      </c>
    </row>
    <row r="1805" spans="2:6" x14ac:dyDescent="0.25">
      <c r="B1805">
        <f t="shared" si="28"/>
        <v>1802</v>
      </c>
      <c r="C1805">
        <v>4.7316640000000003</v>
      </c>
      <c r="D1805">
        <v>0.38063200000000003</v>
      </c>
      <c r="E1805">
        <v>0.13737199999999999</v>
      </c>
      <c r="F1805">
        <v>3.944</v>
      </c>
    </row>
    <row r="1806" spans="2:6" x14ac:dyDescent="0.25">
      <c r="B1806">
        <f t="shared" si="28"/>
        <v>1803</v>
      </c>
      <c r="C1806">
        <v>4.7898079999999998</v>
      </c>
      <c r="D1806">
        <v>0.426732</v>
      </c>
      <c r="E1806">
        <v>0.18837599999999999</v>
      </c>
      <c r="F1806">
        <v>4.3209999999999997</v>
      </c>
    </row>
    <row r="1807" spans="2:6" x14ac:dyDescent="0.25">
      <c r="B1807">
        <f t="shared" si="28"/>
        <v>1804</v>
      </c>
      <c r="C1807">
        <v>4.732208</v>
      </c>
      <c r="D1807">
        <v>0.49993199999999999</v>
      </c>
      <c r="E1807">
        <v>0.15706000000000001</v>
      </c>
      <c r="F1807">
        <v>4.1500000000000004</v>
      </c>
    </row>
    <row r="1808" spans="2:6" x14ac:dyDescent="0.25">
      <c r="B1808">
        <f t="shared" si="28"/>
        <v>1805</v>
      </c>
      <c r="C1808">
        <v>6.8166520000000004</v>
      </c>
      <c r="D1808">
        <v>0.38913199999999998</v>
      </c>
      <c r="E1808">
        <v>0.14766000000000001</v>
      </c>
      <c r="F1808">
        <v>6.13</v>
      </c>
    </row>
    <row r="1809" spans="2:6" x14ac:dyDescent="0.25">
      <c r="B1809">
        <f t="shared" si="28"/>
        <v>1806</v>
      </c>
      <c r="C1809">
        <v>4.774508</v>
      </c>
      <c r="D1809">
        <v>0.45163199999999998</v>
      </c>
      <c r="E1809">
        <v>9.4364000000000003E-2</v>
      </c>
      <c r="F1809">
        <v>2.1339999999999999</v>
      </c>
    </row>
    <row r="1810" spans="2:6" x14ac:dyDescent="0.25">
      <c r="B1810">
        <f t="shared" si="28"/>
        <v>1807</v>
      </c>
      <c r="C1810">
        <v>4.771452</v>
      </c>
      <c r="D1810">
        <v>0.38577600000000001</v>
      </c>
      <c r="E1810">
        <v>0.173572</v>
      </c>
      <c r="F1810">
        <v>4.1760000000000002</v>
      </c>
    </row>
    <row r="1811" spans="2:6" x14ac:dyDescent="0.25">
      <c r="B1811">
        <f t="shared" si="28"/>
        <v>1808</v>
      </c>
      <c r="C1811">
        <v>4.7218080000000002</v>
      </c>
      <c r="D1811">
        <v>0.35683199999999998</v>
      </c>
      <c r="E1811">
        <v>0.128468</v>
      </c>
      <c r="F1811">
        <v>4.0430000000000001</v>
      </c>
    </row>
    <row r="1812" spans="2:6" x14ac:dyDescent="0.25">
      <c r="B1812">
        <f t="shared" si="28"/>
        <v>1809</v>
      </c>
      <c r="C1812">
        <v>18.270551999999999</v>
      </c>
      <c r="D1812">
        <v>0.46543200000000001</v>
      </c>
      <c r="E1812">
        <v>0.137852</v>
      </c>
      <c r="F1812">
        <v>17.832999999999998</v>
      </c>
    </row>
    <row r="1813" spans="2:6" x14ac:dyDescent="0.25">
      <c r="B1813">
        <f t="shared" si="28"/>
        <v>1810</v>
      </c>
      <c r="C1813">
        <v>14.875164</v>
      </c>
      <c r="D1813">
        <v>0.381832</v>
      </c>
      <c r="E1813">
        <v>0.105388</v>
      </c>
      <c r="F1813">
        <v>0.65500000000000003</v>
      </c>
    </row>
    <row r="1814" spans="2:6" x14ac:dyDescent="0.25">
      <c r="B1814">
        <f t="shared" si="28"/>
        <v>1811</v>
      </c>
      <c r="C1814">
        <v>11.246864</v>
      </c>
      <c r="D1814">
        <v>1.374476</v>
      </c>
      <c r="E1814">
        <v>0.123144</v>
      </c>
      <c r="F1814">
        <v>1.548</v>
      </c>
    </row>
    <row r="1815" spans="2:6" x14ac:dyDescent="0.25">
      <c r="B1815">
        <f t="shared" si="28"/>
        <v>1812</v>
      </c>
      <c r="C1815">
        <v>8.6398200000000003</v>
      </c>
      <c r="D1815">
        <v>0.35398400000000002</v>
      </c>
      <c r="E1815">
        <v>0.13181999999999999</v>
      </c>
      <c r="F1815">
        <v>0.54800000000000004</v>
      </c>
    </row>
    <row r="1816" spans="2:6" x14ac:dyDescent="0.25">
      <c r="B1816">
        <f t="shared" si="28"/>
        <v>1813</v>
      </c>
      <c r="C1816">
        <v>5.0594200000000003</v>
      </c>
      <c r="D1816">
        <v>0.35483199999999998</v>
      </c>
      <c r="E1816">
        <v>0.134852</v>
      </c>
      <c r="F1816">
        <v>0.59</v>
      </c>
    </row>
    <row r="1817" spans="2:6" x14ac:dyDescent="0.25">
      <c r="B1817">
        <f t="shared" si="28"/>
        <v>1814</v>
      </c>
      <c r="C1817">
        <v>4.7770520000000003</v>
      </c>
      <c r="D1817">
        <v>0.43623200000000001</v>
      </c>
      <c r="E1817">
        <v>0.18105199999999999</v>
      </c>
      <c r="F1817">
        <v>4.01</v>
      </c>
    </row>
    <row r="1818" spans="2:6" x14ac:dyDescent="0.25">
      <c r="B1818">
        <f t="shared" si="28"/>
        <v>1815</v>
      </c>
      <c r="C1818">
        <v>4.7881960000000001</v>
      </c>
      <c r="D1818">
        <v>0.38673200000000002</v>
      </c>
      <c r="E1818">
        <v>0.11092</v>
      </c>
      <c r="F1818">
        <v>4.0590000000000002</v>
      </c>
    </row>
    <row r="1819" spans="2:6" x14ac:dyDescent="0.25">
      <c r="B1819">
        <f t="shared" si="28"/>
        <v>1816</v>
      </c>
      <c r="C1819">
        <v>4.8142719999999999</v>
      </c>
      <c r="D1819">
        <v>0.49137599999999998</v>
      </c>
      <c r="E1819">
        <v>0.22140799999999999</v>
      </c>
      <c r="F1819">
        <v>4.4059999999999997</v>
      </c>
    </row>
    <row r="1820" spans="2:6" x14ac:dyDescent="0.25">
      <c r="B1820">
        <f t="shared" si="28"/>
        <v>1817</v>
      </c>
      <c r="C1820">
        <v>6.2104520000000001</v>
      </c>
      <c r="D1820">
        <v>0.39983200000000002</v>
      </c>
      <c r="E1820">
        <v>0.12812000000000001</v>
      </c>
      <c r="F1820">
        <v>5.3780000000000001</v>
      </c>
    </row>
    <row r="1821" spans="2:6" x14ac:dyDescent="0.25">
      <c r="B1821">
        <f t="shared" si="28"/>
        <v>1818</v>
      </c>
      <c r="C1821">
        <v>4.7370640000000002</v>
      </c>
      <c r="D1821">
        <v>0.367732</v>
      </c>
      <c r="E1821">
        <v>0.12879599999999999</v>
      </c>
      <c r="F1821">
        <v>2.6619999999999999</v>
      </c>
    </row>
    <row r="1822" spans="2:6" x14ac:dyDescent="0.25">
      <c r="B1822">
        <f t="shared" si="28"/>
        <v>1819</v>
      </c>
      <c r="C1822">
        <v>4.7623639999999998</v>
      </c>
      <c r="D1822">
        <v>0.35863200000000001</v>
      </c>
      <c r="E1822">
        <v>0.12903600000000001</v>
      </c>
      <c r="F1822">
        <v>4.1820000000000004</v>
      </c>
    </row>
    <row r="1823" spans="2:6" x14ac:dyDescent="0.25">
      <c r="B1823">
        <f t="shared" si="28"/>
        <v>1820</v>
      </c>
      <c r="C1823">
        <v>6.8062079999999998</v>
      </c>
      <c r="D1823">
        <v>0.43907600000000002</v>
      </c>
      <c r="E1823">
        <v>9.2439999999999994E-2</v>
      </c>
      <c r="F1823">
        <v>6.2530000000000001</v>
      </c>
    </row>
    <row r="1824" spans="2:6" x14ac:dyDescent="0.25">
      <c r="B1824">
        <f t="shared" si="28"/>
        <v>1821</v>
      </c>
      <c r="C1824">
        <v>4.6902080000000002</v>
      </c>
      <c r="D1824">
        <v>0.394432</v>
      </c>
      <c r="E1824">
        <v>0.13560800000000001</v>
      </c>
      <c r="F1824">
        <v>2.0489999999999999</v>
      </c>
    </row>
    <row r="1825" spans="2:6" x14ac:dyDescent="0.25">
      <c r="B1825">
        <f t="shared" si="28"/>
        <v>1822</v>
      </c>
      <c r="C1825">
        <v>4.7507960000000002</v>
      </c>
      <c r="D1825">
        <v>0.421676</v>
      </c>
      <c r="E1825">
        <v>0.169432</v>
      </c>
      <c r="F1825">
        <v>4.2880000000000003</v>
      </c>
    </row>
    <row r="1826" spans="2:6" x14ac:dyDescent="0.25">
      <c r="B1826">
        <f t="shared" si="28"/>
        <v>1823</v>
      </c>
      <c r="C1826">
        <v>5.0479520000000004</v>
      </c>
      <c r="D1826">
        <v>0.38913199999999998</v>
      </c>
      <c r="E1826">
        <v>0.15120400000000001</v>
      </c>
      <c r="F1826">
        <v>4.4130000000000003</v>
      </c>
    </row>
    <row r="1827" spans="2:6" x14ac:dyDescent="0.25">
      <c r="B1827">
        <f t="shared" si="28"/>
        <v>1824</v>
      </c>
      <c r="C1827">
        <v>4.7237520000000002</v>
      </c>
      <c r="D1827">
        <v>0.42243199999999997</v>
      </c>
      <c r="E1827">
        <v>0.112388</v>
      </c>
      <c r="F1827">
        <v>3.8359999999999999</v>
      </c>
    </row>
    <row r="1828" spans="2:6" x14ac:dyDescent="0.25">
      <c r="B1828">
        <f t="shared" si="28"/>
        <v>1825</v>
      </c>
      <c r="C1828">
        <v>4.7284639999999998</v>
      </c>
      <c r="D1828">
        <v>0.384432</v>
      </c>
      <c r="E1828">
        <v>0.16692399999999999</v>
      </c>
      <c r="F1828">
        <v>4.1879999999999997</v>
      </c>
    </row>
    <row r="1829" spans="2:6" x14ac:dyDescent="0.25">
      <c r="B1829">
        <f t="shared" si="28"/>
        <v>1826</v>
      </c>
      <c r="C1829">
        <v>10.555408</v>
      </c>
      <c r="D1829">
        <v>0.52337599999999995</v>
      </c>
      <c r="E1829">
        <v>0.14172799999999999</v>
      </c>
      <c r="F1829">
        <v>10.106</v>
      </c>
    </row>
    <row r="1830" spans="2:6" x14ac:dyDescent="0.25">
      <c r="B1830">
        <f t="shared" si="28"/>
        <v>1827</v>
      </c>
      <c r="C1830">
        <v>7.1145079999999998</v>
      </c>
      <c r="D1830">
        <v>0.32701999999999998</v>
      </c>
      <c r="E1830">
        <v>7.0111999999999994E-2</v>
      </c>
      <c r="F1830">
        <v>0.45700000000000002</v>
      </c>
    </row>
    <row r="1831" spans="2:6" x14ac:dyDescent="0.25">
      <c r="B1831">
        <f t="shared" si="28"/>
        <v>1828</v>
      </c>
      <c r="C1831">
        <v>4.7204519999999999</v>
      </c>
      <c r="D1831">
        <v>0.398032</v>
      </c>
      <c r="E1831">
        <v>0.20139599999999999</v>
      </c>
      <c r="F1831">
        <v>1.974</v>
      </c>
    </row>
    <row r="1832" spans="2:6" x14ac:dyDescent="0.25">
      <c r="B1832">
        <f t="shared" si="28"/>
        <v>1829</v>
      </c>
      <c r="C1832">
        <v>4.779852</v>
      </c>
      <c r="D1832">
        <v>0.42513200000000001</v>
      </c>
      <c r="E1832">
        <v>0.139016</v>
      </c>
      <c r="F1832">
        <v>4.1909999999999998</v>
      </c>
    </row>
    <row r="1833" spans="2:6" x14ac:dyDescent="0.25">
      <c r="B1833">
        <f t="shared" si="28"/>
        <v>1830</v>
      </c>
      <c r="C1833">
        <v>8.8996960000000005</v>
      </c>
      <c r="D1833">
        <v>0.454876</v>
      </c>
      <c r="E1833">
        <v>0.13089600000000001</v>
      </c>
      <c r="F1833">
        <v>8.3079999999999998</v>
      </c>
    </row>
    <row r="1834" spans="2:6" x14ac:dyDescent="0.25">
      <c r="B1834">
        <f t="shared" si="28"/>
        <v>1831</v>
      </c>
      <c r="C1834">
        <v>5.4349080000000001</v>
      </c>
      <c r="D1834">
        <v>0.37017600000000001</v>
      </c>
      <c r="E1834">
        <v>0.101816</v>
      </c>
      <c r="F1834">
        <v>0.58799999999999997</v>
      </c>
    </row>
    <row r="1835" spans="2:6" x14ac:dyDescent="0.25">
      <c r="B1835">
        <f t="shared" si="28"/>
        <v>1832</v>
      </c>
      <c r="C1835">
        <v>4.7315079999999998</v>
      </c>
      <c r="D1835">
        <v>0.351632</v>
      </c>
      <c r="E1835">
        <v>9.2067999999999997E-2</v>
      </c>
      <c r="F1835">
        <v>3.4329999999999998</v>
      </c>
    </row>
    <row r="1836" spans="2:6" x14ac:dyDescent="0.25">
      <c r="B1836">
        <f t="shared" si="28"/>
        <v>1833</v>
      </c>
      <c r="C1836">
        <v>4.7568200000000003</v>
      </c>
      <c r="D1836">
        <v>0.35957600000000001</v>
      </c>
      <c r="E1836">
        <v>0.153332</v>
      </c>
      <c r="F1836">
        <v>4.2619999999999996</v>
      </c>
    </row>
    <row r="1837" spans="2:6" x14ac:dyDescent="0.25">
      <c r="B1837">
        <f t="shared" si="28"/>
        <v>1834</v>
      </c>
      <c r="C1837">
        <v>4.7421639999999998</v>
      </c>
      <c r="D1837">
        <v>0.35713200000000001</v>
      </c>
      <c r="E1837">
        <v>0.14059199999999999</v>
      </c>
      <c r="F1837">
        <v>4.1360000000000001</v>
      </c>
    </row>
    <row r="1838" spans="2:6" x14ac:dyDescent="0.25">
      <c r="B1838">
        <f t="shared" si="28"/>
        <v>1835</v>
      </c>
      <c r="C1838">
        <v>4.7239959999999996</v>
      </c>
      <c r="D1838">
        <v>0.42143199999999997</v>
      </c>
      <c r="E1838">
        <v>0.10603600000000001</v>
      </c>
      <c r="F1838">
        <v>4.1769999999999996</v>
      </c>
    </row>
    <row r="1839" spans="2:6" x14ac:dyDescent="0.25">
      <c r="B1839">
        <f t="shared" si="28"/>
        <v>1836</v>
      </c>
      <c r="C1839">
        <v>4.8005079999999998</v>
      </c>
      <c r="D1839">
        <v>0.32953199999999999</v>
      </c>
      <c r="E1839">
        <v>0.163108</v>
      </c>
      <c r="F1839">
        <v>4.2089999999999996</v>
      </c>
    </row>
    <row r="1840" spans="2:6" x14ac:dyDescent="0.25">
      <c r="B1840">
        <f t="shared" si="28"/>
        <v>1837</v>
      </c>
      <c r="C1840">
        <v>4.7749639999999998</v>
      </c>
      <c r="D1840">
        <v>0.37223200000000001</v>
      </c>
      <c r="E1840">
        <v>0.15057200000000001</v>
      </c>
      <c r="F1840">
        <v>4.1710000000000003</v>
      </c>
    </row>
    <row r="1841" spans="2:6" x14ac:dyDescent="0.25">
      <c r="B1841">
        <f t="shared" si="28"/>
        <v>1838</v>
      </c>
      <c r="C1841">
        <v>4.7427640000000002</v>
      </c>
      <c r="D1841">
        <v>0.32633200000000001</v>
      </c>
      <c r="E1841">
        <v>0.1552</v>
      </c>
      <c r="F1841">
        <v>4.093</v>
      </c>
    </row>
    <row r="1842" spans="2:6" x14ac:dyDescent="0.25">
      <c r="B1842">
        <f t="shared" si="28"/>
        <v>1839</v>
      </c>
      <c r="C1842">
        <v>4.7771520000000001</v>
      </c>
      <c r="D1842">
        <v>0.96133199999999996</v>
      </c>
      <c r="E1842">
        <v>0.156332</v>
      </c>
      <c r="F1842">
        <v>4.8360000000000003</v>
      </c>
    </row>
    <row r="1843" spans="2:6" x14ac:dyDescent="0.25">
      <c r="B1843">
        <f t="shared" si="28"/>
        <v>1840</v>
      </c>
      <c r="C1843">
        <v>4.7464519999999997</v>
      </c>
      <c r="D1843">
        <v>0.32733200000000001</v>
      </c>
      <c r="E1843">
        <v>0.134552</v>
      </c>
      <c r="F1843">
        <v>3.48</v>
      </c>
    </row>
    <row r="1844" spans="2:6" x14ac:dyDescent="0.25">
      <c r="B1844">
        <f t="shared" si="28"/>
        <v>1841</v>
      </c>
      <c r="C1844">
        <v>4.7509519999999998</v>
      </c>
      <c r="D1844">
        <v>0.374776</v>
      </c>
      <c r="E1844">
        <v>0.172932</v>
      </c>
      <c r="F1844">
        <v>4.2569999999999997</v>
      </c>
    </row>
    <row r="1845" spans="2:6" x14ac:dyDescent="0.25">
      <c r="B1845">
        <f t="shared" si="28"/>
        <v>1842</v>
      </c>
      <c r="C1845">
        <v>4.8085519999999997</v>
      </c>
      <c r="D1845">
        <v>0.37423200000000001</v>
      </c>
      <c r="E1845">
        <v>0.12162000000000001</v>
      </c>
      <c r="F1845">
        <v>4.1710000000000003</v>
      </c>
    </row>
    <row r="1846" spans="2:6" x14ac:dyDescent="0.25">
      <c r="B1846">
        <f t="shared" si="28"/>
        <v>1843</v>
      </c>
      <c r="C1846">
        <v>4.7647079999999997</v>
      </c>
      <c r="D1846">
        <v>0.36593199999999998</v>
      </c>
      <c r="E1846">
        <v>0.18160000000000001</v>
      </c>
      <c r="F1846">
        <v>4.1740000000000004</v>
      </c>
    </row>
    <row r="1847" spans="2:6" x14ac:dyDescent="0.25">
      <c r="B1847">
        <f t="shared" si="28"/>
        <v>1844</v>
      </c>
      <c r="C1847">
        <v>29.191351999999998</v>
      </c>
      <c r="D1847">
        <v>0.47193200000000002</v>
      </c>
      <c r="E1847">
        <v>0.19003999999999999</v>
      </c>
      <c r="F1847">
        <v>28.707000000000001</v>
      </c>
    </row>
    <row r="1848" spans="2:6" x14ac:dyDescent="0.25">
      <c r="B1848">
        <f t="shared" si="28"/>
        <v>1845</v>
      </c>
      <c r="C1848">
        <v>45.229939999999999</v>
      </c>
      <c r="D1848">
        <v>0.47926400000000002</v>
      </c>
      <c r="E1848">
        <v>0.10624400000000001</v>
      </c>
      <c r="F1848">
        <v>20.128</v>
      </c>
    </row>
    <row r="1849" spans="2:6" x14ac:dyDescent="0.25">
      <c r="B1849">
        <f t="shared" si="28"/>
        <v>1846</v>
      </c>
      <c r="C1849">
        <v>41.793264000000001</v>
      </c>
      <c r="D1849">
        <v>0.37003200000000003</v>
      </c>
      <c r="E1849">
        <v>0.104148</v>
      </c>
      <c r="F1849">
        <v>0.62</v>
      </c>
    </row>
    <row r="1850" spans="2:6" x14ac:dyDescent="0.25">
      <c r="B1850">
        <f t="shared" si="28"/>
        <v>1847</v>
      </c>
      <c r="C1850">
        <v>38.155520000000003</v>
      </c>
      <c r="D1850">
        <v>0.27293200000000001</v>
      </c>
      <c r="E1850">
        <v>0.15146799999999999</v>
      </c>
      <c r="F1850">
        <v>0.47899999999999998</v>
      </c>
    </row>
    <row r="1851" spans="2:6" x14ac:dyDescent="0.25">
      <c r="B1851">
        <f t="shared" si="28"/>
        <v>1848</v>
      </c>
      <c r="C1851">
        <v>34.395476000000002</v>
      </c>
      <c r="D1851">
        <v>0.26917600000000003</v>
      </c>
      <c r="E1851">
        <v>9.7239999999999993E-2</v>
      </c>
      <c r="F1851">
        <v>0.34799999999999998</v>
      </c>
    </row>
    <row r="1852" spans="2:6" x14ac:dyDescent="0.25">
      <c r="B1852">
        <f t="shared" si="28"/>
        <v>1849</v>
      </c>
      <c r="C1852">
        <v>30.632476</v>
      </c>
      <c r="D1852">
        <v>0.27833200000000002</v>
      </c>
      <c r="E1852">
        <v>0.15363199999999999</v>
      </c>
      <c r="F1852">
        <v>0.46899999999999997</v>
      </c>
    </row>
    <row r="1853" spans="2:6" x14ac:dyDescent="0.25">
      <c r="B1853">
        <f t="shared" si="28"/>
        <v>1850</v>
      </c>
      <c r="C1853">
        <v>26.875675999999999</v>
      </c>
      <c r="D1853">
        <v>0.28253200000000001</v>
      </c>
      <c r="E1853">
        <v>0.163824</v>
      </c>
      <c r="F1853">
        <v>0.42399999999999999</v>
      </c>
    </row>
    <row r="1854" spans="2:6" x14ac:dyDescent="0.25">
      <c r="B1854">
        <f t="shared" si="28"/>
        <v>1851</v>
      </c>
      <c r="C1854">
        <v>23.113375999999999</v>
      </c>
      <c r="D1854">
        <v>0.26133200000000001</v>
      </c>
      <c r="E1854">
        <v>6.0687999999999999E-2</v>
      </c>
      <c r="F1854">
        <v>0.27900000000000003</v>
      </c>
    </row>
    <row r="1855" spans="2:6" x14ac:dyDescent="0.25">
      <c r="B1855">
        <f t="shared" si="28"/>
        <v>1852</v>
      </c>
      <c r="C1855">
        <v>19.352564000000001</v>
      </c>
      <c r="D1855">
        <v>0.30397600000000002</v>
      </c>
      <c r="E1855">
        <v>5.9131999999999997E-2</v>
      </c>
      <c r="F1855">
        <v>0.44600000000000001</v>
      </c>
    </row>
    <row r="1856" spans="2:6" x14ac:dyDescent="0.25">
      <c r="B1856">
        <f t="shared" si="28"/>
        <v>1853</v>
      </c>
      <c r="C1856">
        <v>15.717164</v>
      </c>
      <c r="D1856">
        <v>0.26936399999999999</v>
      </c>
      <c r="E1856">
        <v>0.12948399999999999</v>
      </c>
      <c r="F1856">
        <v>0.56699999999999995</v>
      </c>
    </row>
    <row r="1857" spans="2:6" x14ac:dyDescent="0.25">
      <c r="B1857">
        <f t="shared" si="28"/>
        <v>1854</v>
      </c>
      <c r="C1857">
        <v>11.983320000000001</v>
      </c>
      <c r="D1857">
        <v>0.25322</v>
      </c>
      <c r="E1857">
        <v>6.0676000000000001E-2</v>
      </c>
      <c r="F1857">
        <v>0.34699999999999998</v>
      </c>
    </row>
    <row r="1858" spans="2:6" x14ac:dyDescent="0.25">
      <c r="B1858">
        <f t="shared" si="28"/>
        <v>1855</v>
      </c>
      <c r="C1858">
        <v>8.2162199999999999</v>
      </c>
      <c r="D1858">
        <v>0.27033200000000002</v>
      </c>
      <c r="E1858">
        <v>0.10886</v>
      </c>
      <c r="F1858">
        <v>0.46500000000000002</v>
      </c>
    </row>
    <row r="1859" spans="2:6" x14ac:dyDescent="0.25">
      <c r="B1859">
        <f t="shared" si="28"/>
        <v>1856</v>
      </c>
      <c r="C1859">
        <v>4.7255200000000004</v>
      </c>
      <c r="D1859">
        <v>0.27543200000000001</v>
      </c>
      <c r="E1859">
        <v>0.113996</v>
      </c>
      <c r="F1859">
        <v>0.68600000000000005</v>
      </c>
    </row>
    <row r="1860" spans="2:6" x14ac:dyDescent="0.25">
      <c r="B1860">
        <f t="shared" si="28"/>
        <v>1857</v>
      </c>
      <c r="C1860">
        <v>4.7507080000000004</v>
      </c>
      <c r="D1860">
        <v>0.48153200000000002</v>
      </c>
      <c r="E1860">
        <v>0.13891999999999999</v>
      </c>
      <c r="F1860">
        <v>4.4219999999999997</v>
      </c>
    </row>
    <row r="1861" spans="2:6" x14ac:dyDescent="0.25">
      <c r="B1861">
        <f t="shared" ref="B1861:B1924" si="29">B1860+1</f>
        <v>1858</v>
      </c>
      <c r="C1861">
        <v>4.7407079999999997</v>
      </c>
      <c r="D1861">
        <v>0.40323199999999998</v>
      </c>
      <c r="E1861">
        <v>0.13675200000000001</v>
      </c>
      <c r="F1861">
        <v>4.0759999999999996</v>
      </c>
    </row>
    <row r="1862" spans="2:6" x14ac:dyDescent="0.25">
      <c r="B1862">
        <f t="shared" si="29"/>
        <v>1859</v>
      </c>
      <c r="C1862">
        <v>4.7435960000000001</v>
      </c>
      <c r="D1862">
        <v>0.39633200000000002</v>
      </c>
      <c r="E1862">
        <v>7.8511999999999998E-2</v>
      </c>
      <c r="F1862">
        <v>4.1040000000000001</v>
      </c>
    </row>
    <row r="1863" spans="2:6" x14ac:dyDescent="0.25">
      <c r="B1863">
        <f t="shared" si="29"/>
        <v>1860</v>
      </c>
      <c r="C1863">
        <v>4.7146080000000001</v>
      </c>
      <c r="D1863">
        <v>0.36927599999999999</v>
      </c>
      <c r="E1863">
        <v>9.8416000000000003E-2</v>
      </c>
      <c r="F1863">
        <v>4.13</v>
      </c>
    </row>
    <row r="1864" spans="2:6" x14ac:dyDescent="0.25">
      <c r="B1864">
        <f t="shared" si="29"/>
        <v>1861</v>
      </c>
      <c r="C1864">
        <v>4.7412080000000003</v>
      </c>
      <c r="D1864">
        <v>0.73727600000000004</v>
      </c>
      <c r="E1864">
        <v>0.184752</v>
      </c>
      <c r="F1864">
        <v>4.6470000000000002</v>
      </c>
    </row>
    <row r="1865" spans="2:6" x14ac:dyDescent="0.25">
      <c r="B1865">
        <f t="shared" si="29"/>
        <v>1862</v>
      </c>
      <c r="C1865">
        <v>4.697864</v>
      </c>
      <c r="D1865">
        <v>0.39851999999999999</v>
      </c>
      <c r="E1865">
        <v>0.104716</v>
      </c>
      <c r="F1865">
        <v>3.7040000000000002</v>
      </c>
    </row>
    <row r="1866" spans="2:6" x14ac:dyDescent="0.25">
      <c r="B1866">
        <f t="shared" si="29"/>
        <v>1863</v>
      </c>
      <c r="C1866">
        <v>4.800516</v>
      </c>
      <c r="D1866">
        <v>0.45923199999999997</v>
      </c>
      <c r="E1866">
        <v>0.198488</v>
      </c>
      <c r="F1866">
        <v>4.4219999999999997</v>
      </c>
    </row>
    <row r="1867" spans="2:6" x14ac:dyDescent="0.25">
      <c r="B1867">
        <f t="shared" si="29"/>
        <v>1864</v>
      </c>
      <c r="C1867">
        <v>4.7712519999999996</v>
      </c>
      <c r="D1867">
        <v>0.55837599999999998</v>
      </c>
      <c r="E1867">
        <v>0.199632</v>
      </c>
      <c r="F1867">
        <v>4.2380000000000004</v>
      </c>
    </row>
    <row r="1868" spans="2:6" x14ac:dyDescent="0.25">
      <c r="B1868">
        <f t="shared" si="29"/>
        <v>1865</v>
      </c>
      <c r="C1868">
        <v>4.7923080000000002</v>
      </c>
      <c r="D1868">
        <v>0.43753199999999998</v>
      </c>
      <c r="E1868">
        <v>0.18463199999999999</v>
      </c>
      <c r="F1868">
        <v>4.0510000000000002</v>
      </c>
    </row>
    <row r="1869" spans="2:6" x14ac:dyDescent="0.25">
      <c r="B1869">
        <f t="shared" si="29"/>
        <v>1866</v>
      </c>
      <c r="C1869">
        <v>4.750508</v>
      </c>
      <c r="D1869">
        <v>0.35553200000000001</v>
      </c>
      <c r="E1869">
        <v>0.18151200000000001</v>
      </c>
      <c r="F1869">
        <v>4.0389999999999997</v>
      </c>
    </row>
    <row r="1870" spans="2:6" x14ac:dyDescent="0.25">
      <c r="B1870">
        <f t="shared" si="29"/>
        <v>1867</v>
      </c>
      <c r="C1870">
        <v>4.7229200000000002</v>
      </c>
      <c r="D1870">
        <v>0.39367600000000003</v>
      </c>
      <c r="E1870">
        <v>0.17193600000000001</v>
      </c>
      <c r="F1870">
        <v>4.1669999999999998</v>
      </c>
    </row>
    <row r="1871" spans="2:6" x14ac:dyDescent="0.25">
      <c r="B1871">
        <f t="shared" si="29"/>
        <v>1868</v>
      </c>
      <c r="C1871">
        <v>4.7418639999999996</v>
      </c>
      <c r="D1871">
        <v>0.39837600000000001</v>
      </c>
      <c r="E1871">
        <v>0.17441599999999999</v>
      </c>
      <c r="F1871">
        <v>4.1920000000000002</v>
      </c>
    </row>
    <row r="1872" spans="2:6" x14ac:dyDescent="0.25">
      <c r="B1872">
        <f t="shared" si="29"/>
        <v>1869</v>
      </c>
      <c r="C1872">
        <v>4.7372079999999999</v>
      </c>
      <c r="D1872">
        <v>0.431676</v>
      </c>
      <c r="E1872">
        <v>0.107528</v>
      </c>
      <c r="F1872">
        <v>4.1280000000000001</v>
      </c>
    </row>
    <row r="1873" spans="2:6" x14ac:dyDescent="0.25">
      <c r="B1873">
        <f t="shared" si="29"/>
        <v>1870</v>
      </c>
      <c r="C1873">
        <v>4.711608</v>
      </c>
      <c r="D1873">
        <v>0.35523199999999999</v>
      </c>
      <c r="E1873">
        <v>0.104256</v>
      </c>
      <c r="F1873">
        <v>4.0609999999999999</v>
      </c>
    </row>
    <row r="1874" spans="2:6" x14ac:dyDescent="0.25">
      <c r="B1874">
        <f t="shared" si="29"/>
        <v>1871</v>
      </c>
      <c r="C1874">
        <v>4.7057640000000003</v>
      </c>
      <c r="D1874">
        <v>0.41323199999999999</v>
      </c>
      <c r="E1874">
        <v>8.5491999999999999E-2</v>
      </c>
      <c r="F1874">
        <v>4.2</v>
      </c>
    </row>
    <row r="1875" spans="2:6" x14ac:dyDescent="0.25">
      <c r="B1875">
        <f t="shared" si="29"/>
        <v>1872</v>
      </c>
      <c r="C1875">
        <v>4.7133520000000004</v>
      </c>
      <c r="D1875">
        <v>0.48593199999999998</v>
      </c>
      <c r="E1875">
        <v>0.15277199999999999</v>
      </c>
      <c r="F1875">
        <v>4.3140000000000001</v>
      </c>
    </row>
    <row r="1876" spans="2:6" x14ac:dyDescent="0.25">
      <c r="B1876">
        <f t="shared" si="29"/>
        <v>1873</v>
      </c>
      <c r="C1876">
        <v>4.712008</v>
      </c>
      <c r="D1876">
        <v>0.33613199999999999</v>
      </c>
      <c r="E1876">
        <v>0.14954799999999999</v>
      </c>
      <c r="F1876">
        <v>4.0119999999999996</v>
      </c>
    </row>
    <row r="1877" spans="2:6" x14ac:dyDescent="0.25">
      <c r="B1877">
        <f t="shared" si="29"/>
        <v>1874</v>
      </c>
      <c r="C1877">
        <v>4.7509639999999997</v>
      </c>
      <c r="D1877">
        <v>0.39003199999999999</v>
      </c>
      <c r="E1877">
        <v>0.13344800000000001</v>
      </c>
      <c r="F1877">
        <v>4.2430000000000003</v>
      </c>
    </row>
    <row r="1878" spans="2:6" x14ac:dyDescent="0.25">
      <c r="B1878">
        <f t="shared" si="29"/>
        <v>1875</v>
      </c>
      <c r="C1878">
        <v>4.7186199999999996</v>
      </c>
      <c r="D1878">
        <v>0.29563200000000001</v>
      </c>
      <c r="E1878">
        <v>0.119092</v>
      </c>
      <c r="F1878">
        <v>4.0259999999999998</v>
      </c>
    </row>
    <row r="1879" spans="2:6" x14ac:dyDescent="0.25">
      <c r="B1879">
        <f t="shared" si="29"/>
        <v>1876</v>
      </c>
      <c r="C1879">
        <v>4.721908</v>
      </c>
      <c r="D1879">
        <v>1.0701320000000001</v>
      </c>
      <c r="E1879">
        <v>0.175208</v>
      </c>
      <c r="F1879">
        <v>4.9989999999999997</v>
      </c>
    </row>
    <row r="1880" spans="2:6" x14ac:dyDescent="0.25">
      <c r="B1880">
        <f t="shared" si="29"/>
        <v>1877</v>
      </c>
      <c r="C1880">
        <v>4.7075199999999997</v>
      </c>
      <c r="D1880">
        <v>0.35633199999999998</v>
      </c>
      <c r="E1880">
        <v>0.168576</v>
      </c>
      <c r="F1880">
        <v>3.4319999999999999</v>
      </c>
    </row>
    <row r="1881" spans="2:6" x14ac:dyDescent="0.25">
      <c r="B1881">
        <f t="shared" si="29"/>
        <v>1878</v>
      </c>
      <c r="C1881">
        <v>4.7343640000000002</v>
      </c>
      <c r="D1881">
        <v>0.35137600000000002</v>
      </c>
      <c r="E1881">
        <v>0.174292</v>
      </c>
      <c r="F1881">
        <v>4.194</v>
      </c>
    </row>
    <row r="1882" spans="2:6" x14ac:dyDescent="0.25">
      <c r="B1882">
        <f t="shared" si="29"/>
        <v>1879</v>
      </c>
      <c r="C1882">
        <v>4.7161200000000001</v>
      </c>
      <c r="D1882">
        <v>0.34483200000000003</v>
      </c>
      <c r="E1882">
        <v>0.156384</v>
      </c>
      <c r="F1882">
        <v>4.1239999999999997</v>
      </c>
    </row>
    <row r="1883" spans="2:6" x14ac:dyDescent="0.25">
      <c r="B1883">
        <f t="shared" si="29"/>
        <v>1880</v>
      </c>
      <c r="C1883">
        <v>4.7481080000000002</v>
      </c>
      <c r="D1883">
        <v>0.37363200000000002</v>
      </c>
      <c r="E1883">
        <v>0.16502800000000001</v>
      </c>
      <c r="F1883">
        <v>4.2350000000000003</v>
      </c>
    </row>
    <row r="1884" spans="2:6" x14ac:dyDescent="0.25">
      <c r="B1884">
        <f t="shared" si="29"/>
        <v>1881</v>
      </c>
      <c r="C1884">
        <v>4.7389200000000002</v>
      </c>
      <c r="D1884">
        <v>0.330876</v>
      </c>
      <c r="E1884">
        <v>0.16122</v>
      </c>
      <c r="F1884">
        <v>4.1100000000000003</v>
      </c>
    </row>
    <row r="1885" spans="2:6" x14ac:dyDescent="0.25">
      <c r="B1885">
        <f t="shared" si="29"/>
        <v>1882</v>
      </c>
      <c r="C1885">
        <v>4.7362080000000004</v>
      </c>
      <c r="D1885">
        <v>0.31703199999999998</v>
      </c>
      <c r="E1885">
        <v>0.13497999999999999</v>
      </c>
      <c r="F1885">
        <v>4.1239999999999997</v>
      </c>
    </row>
    <row r="1886" spans="2:6" x14ac:dyDescent="0.25">
      <c r="B1886">
        <f t="shared" si="29"/>
        <v>1883</v>
      </c>
      <c r="C1886">
        <v>4.744364</v>
      </c>
      <c r="D1886">
        <v>0.41553200000000001</v>
      </c>
      <c r="E1886">
        <v>0.167544</v>
      </c>
      <c r="F1886">
        <v>4.3049999999999997</v>
      </c>
    </row>
    <row r="1887" spans="2:6" x14ac:dyDescent="0.25">
      <c r="B1887">
        <f t="shared" si="29"/>
        <v>1884</v>
      </c>
      <c r="C1887">
        <v>4.734108</v>
      </c>
      <c r="D1887">
        <v>0.49283199999999999</v>
      </c>
      <c r="E1887">
        <v>0.11310000000000001</v>
      </c>
      <c r="F1887">
        <v>4.1790000000000003</v>
      </c>
    </row>
    <row r="1888" spans="2:6" x14ac:dyDescent="0.25">
      <c r="B1888">
        <f t="shared" si="29"/>
        <v>1885</v>
      </c>
      <c r="C1888">
        <v>10.985963999999999</v>
      </c>
      <c r="D1888">
        <v>0.42053200000000002</v>
      </c>
      <c r="E1888">
        <v>0.18978400000000001</v>
      </c>
      <c r="F1888">
        <v>10.423</v>
      </c>
    </row>
    <row r="1889" spans="2:6" x14ac:dyDescent="0.25">
      <c r="B1889">
        <f t="shared" si="29"/>
        <v>1886</v>
      </c>
      <c r="C1889">
        <v>7.4095760000000004</v>
      </c>
      <c r="D1889">
        <v>0.281032</v>
      </c>
      <c r="E1889">
        <v>0.13469200000000001</v>
      </c>
      <c r="F1889">
        <v>0.39600000000000002</v>
      </c>
    </row>
    <row r="1890" spans="2:6" x14ac:dyDescent="0.25">
      <c r="B1890">
        <f t="shared" si="29"/>
        <v>1887</v>
      </c>
      <c r="C1890">
        <v>20.458908000000001</v>
      </c>
      <c r="D1890">
        <v>0.428732</v>
      </c>
      <c r="E1890">
        <v>0.13139999999999999</v>
      </c>
      <c r="F1890">
        <v>17.359000000000002</v>
      </c>
    </row>
    <row r="1891" spans="2:6" x14ac:dyDescent="0.25">
      <c r="B1891">
        <f t="shared" si="29"/>
        <v>1888</v>
      </c>
      <c r="C1891">
        <v>16.987819999999999</v>
      </c>
      <c r="D1891">
        <v>0.305732</v>
      </c>
      <c r="E1891">
        <v>7.0576E-2</v>
      </c>
      <c r="F1891">
        <v>0.51200000000000001</v>
      </c>
    </row>
    <row r="1892" spans="2:6" x14ac:dyDescent="0.25">
      <c r="B1892">
        <f t="shared" si="29"/>
        <v>1889</v>
      </c>
      <c r="C1892">
        <v>13.32512</v>
      </c>
      <c r="D1892">
        <v>0.26523200000000002</v>
      </c>
      <c r="E1892">
        <v>0.124608</v>
      </c>
      <c r="F1892">
        <v>0.51700000000000002</v>
      </c>
    </row>
    <row r="1893" spans="2:6" x14ac:dyDescent="0.25">
      <c r="B1893">
        <f t="shared" si="29"/>
        <v>1890</v>
      </c>
      <c r="C1893">
        <v>9.5511759999999999</v>
      </c>
      <c r="D1893">
        <v>0.25517600000000001</v>
      </c>
      <c r="E1893">
        <v>0.15273200000000001</v>
      </c>
      <c r="F1893">
        <v>0.41</v>
      </c>
    </row>
    <row r="1894" spans="2:6" x14ac:dyDescent="0.25">
      <c r="B1894">
        <f t="shared" si="29"/>
        <v>1891</v>
      </c>
      <c r="C1894">
        <v>5.7664759999999999</v>
      </c>
      <c r="D1894">
        <v>0.27773199999999998</v>
      </c>
      <c r="E1894">
        <v>0.149228</v>
      </c>
      <c r="F1894">
        <v>0.40100000000000002</v>
      </c>
    </row>
    <row r="1895" spans="2:6" x14ac:dyDescent="0.25">
      <c r="B1895">
        <f t="shared" si="29"/>
        <v>1892</v>
      </c>
      <c r="C1895">
        <v>17.393851999999999</v>
      </c>
      <c r="D1895">
        <v>0.48443199999999997</v>
      </c>
      <c r="E1895">
        <v>9.9299999999999999E-2</v>
      </c>
      <c r="F1895">
        <v>15.949</v>
      </c>
    </row>
    <row r="1896" spans="2:6" x14ac:dyDescent="0.25">
      <c r="B1896">
        <f t="shared" si="29"/>
        <v>1893</v>
      </c>
      <c r="C1896">
        <v>13.908963999999999</v>
      </c>
      <c r="D1896">
        <v>1.2720320000000001</v>
      </c>
      <c r="E1896">
        <v>0.107364</v>
      </c>
      <c r="F1896">
        <v>1.4770000000000001</v>
      </c>
    </row>
    <row r="1897" spans="2:6" x14ac:dyDescent="0.25">
      <c r="B1897">
        <f t="shared" si="29"/>
        <v>1894</v>
      </c>
      <c r="C1897">
        <v>11.19702</v>
      </c>
      <c r="D1897">
        <v>0.33363199999999998</v>
      </c>
      <c r="E1897">
        <v>7.5104000000000004E-2</v>
      </c>
      <c r="F1897">
        <v>0.48399999999999999</v>
      </c>
    </row>
    <row r="1898" spans="2:6" x14ac:dyDescent="0.25">
      <c r="B1898">
        <f t="shared" si="29"/>
        <v>1895</v>
      </c>
      <c r="C1898">
        <v>7.6468759999999998</v>
      </c>
      <c r="D1898">
        <v>0.27443200000000001</v>
      </c>
      <c r="E1898">
        <v>8.8627999999999998E-2</v>
      </c>
      <c r="F1898">
        <v>0.56999999999999995</v>
      </c>
    </row>
    <row r="1899" spans="2:6" x14ac:dyDescent="0.25">
      <c r="B1899">
        <f t="shared" si="29"/>
        <v>1896</v>
      </c>
      <c r="C1899">
        <v>4.70892</v>
      </c>
      <c r="D1899">
        <v>0.281532</v>
      </c>
      <c r="E1899">
        <v>0.112104</v>
      </c>
      <c r="F1899">
        <v>1.2589999999999999</v>
      </c>
    </row>
    <row r="1900" spans="2:6" x14ac:dyDescent="0.25">
      <c r="B1900">
        <f t="shared" si="29"/>
        <v>1897</v>
      </c>
      <c r="C1900">
        <v>4.7254639999999997</v>
      </c>
      <c r="D1900">
        <v>0.29433199999999998</v>
      </c>
      <c r="E1900">
        <v>9.5304E-2</v>
      </c>
      <c r="F1900">
        <v>4.1779999999999999</v>
      </c>
    </row>
    <row r="1901" spans="2:6" x14ac:dyDescent="0.25">
      <c r="B1901">
        <f t="shared" si="29"/>
        <v>1898</v>
      </c>
      <c r="C1901">
        <v>4.7057640000000003</v>
      </c>
      <c r="D1901">
        <v>0.363732</v>
      </c>
      <c r="E1901">
        <v>0.15948000000000001</v>
      </c>
      <c r="F1901">
        <v>4.28</v>
      </c>
    </row>
    <row r="1902" spans="2:6" x14ac:dyDescent="0.25">
      <c r="B1902">
        <f t="shared" si="29"/>
        <v>1899</v>
      </c>
      <c r="C1902">
        <v>4.7262519999999997</v>
      </c>
      <c r="D1902">
        <v>0.35383199999999998</v>
      </c>
      <c r="E1902">
        <v>0.33454800000000001</v>
      </c>
      <c r="F1902">
        <v>4.3520000000000003</v>
      </c>
    </row>
    <row r="1903" spans="2:6" x14ac:dyDescent="0.25">
      <c r="B1903">
        <f t="shared" si="29"/>
        <v>1900</v>
      </c>
      <c r="C1903">
        <v>29.296783999999999</v>
      </c>
      <c r="D1903">
        <v>0.49362</v>
      </c>
      <c r="E1903">
        <v>0.311444</v>
      </c>
      <c r="F1903">
        <v>28.853000000000002</v>
      </c>
    </row>
    <row r="1904" spans="2:6" x14ac:dyDescent="0.25">
      <c r="B1904">
        <f t="shared" si="29"/>
        <v>1901</v>
      </c>
      <c r="C1904">
        <v>25.806319999999999</v>
      </c>
      <c r="D1904">
        <v>0.34377600000000003</v>
      </c>
      <c r="E1904">
        <v>0.11834</v>
      </c>
      <c r="F1904">
        <v>0.33900000000000002</v>
      </c>
    </row>
    <row r="1905" spans="2:6" x14ac:dyDescent="0.25">
      <c r="B1905">
        <f t="shared" si="29"/>
        <v>1902</v>
      </c>
      <c r="C1905">
        <v>22.131764</v>
      </c>
      <c r="D1905">
        <v>0.27067600000000003</v>
      </c>
      <c r="E1905">
        <v>7.0083999999999994E-2</v>
      </c>
      <c r="F1905">
        <v>0.37</v>
      </c>
    </row>
    <row r="1906" spans="2:6" x14ac:dyDescent="0.25">
      <c r="B1906">
        <f t="shared" si="29"/>
        <v>1903</v>
      </c>
      <c r="C1906">
        <v>18.448820000000001</v>
      </c>
      <c r="D1906">
        <v>1.268732</v>
      </c>
      <c r="E1906">
        <v>9.5600000000000004E-2</v>
      </c>
      <c r="F1906">
        <v>1.5069999999999999</v>
      </c>
    </row>
    <row r="1907" spans="2:6" x14ac:dyDescent="0.25">
      <c r="B1907">
        <f t="shared" si="29"/>
        <v>1904</v>
      </c>
      <c r="C1907">
        <v>15.70072</v>
      </c>
      <c r="D1907">
        <v>0.315832</v>
      </c>
      <c r="E1907">
        <v>0.15521199999999999</v>
      </c>
      <c r="F1907">
        <v>0.52500000000000002</v>
      </c>
    </row>
    <row r="1908" spans="2:6" x14ac:dyDescent="0.25">
      <c r="B1908">
        <f t="shared" si="29"/>
        <v>1905</v>
      </c>
      <c r="C1908">
        <v>12.00652</v>
      </c>
      <c r="D1908">
        <v>0.26213199999999998</v>
      </c>
      <c r="E1908">
        <v>0.16157199999999999</v>
      </c>
      <c r="F1908">
        <v>0.42499999999999999</v>
      </c>
    </row>
    <row r="1909" spans="2:6" x14ac:dyDescent="0.25">
      <c r="B1909">
        <f t="shared" si="29"/>
        <v>1906</v>
      </c>
      <c r="C1909">
        <v>8.2970760000000006</v>
      </c>
      <c r="D1909">
        <v>0.25647599999999998</v>
      </c>
      <c r="E1909">
        <v>9.1924000000000006E-2</v>
      </c>
      <c r="F1909">
        <v>0.38100000000000001</v>
      </c>
    </row>
    <row r="1910" spans="2:6" x14ac:dyDescent="0.25">
      <c r="B1910">
        <f t="shared" si="29"/>
        <v>1907</v>
      </c>
      <c r="C1910">
        <v>4.7292199999999998</v>
      </c>
      <c r="D1910">
        <v>1.1756759999999999</v>
      </c>
      <c r="E1910">
        <v>0.135736</v>
      </c>
      <c r="F1910">
        <v>1.5609999999999999</v>
      </c>
    </row>
    <row r="1911" spans="2:6" x14ac:dyDescent="0.25">
      <c r="B1911">
        <f t="shared" si="29"/>
        <v>1908</v>
      </c>
      <c r="C1911">
        <v>4.7270200000000004</v>
      </c>
      <c r="D1911">
        <v>0.33913199999999999</v>
      </c>
      <c r="E1911">
        <v>9.0980000000000005E-2</v>
      </c>
      <c r="F1911">
        <v>3.2829999999999999</v>
      </c>
    </row>
    <row r="1912" spans="2:6" x14ac:dyDescent="0.25">
      <c r="B1912">
        <f t="shared" si="29"/>
        <v>1909</v>
      </c>
      <c r="C1912">
        <v>4.7033519999999998</v>
      </c>
      <c r="D1912">
        <v>0.35693200000000003</v>
      </c>
      <c r="E1912">
        <v>0.10781200000000001</v>
      </c>
      <c r="F1912">
        <v>4.1769999999999996</v>
      </c>
    </row>
    <row r="1913" spans="2:6" x14ac:dyDescent="0.25">
      <c r="B1913">
        <f t="shared" si="29"/>
        <v>1910</v>
      </c>
      <c r="C1913">
        <v>4.8237519999999998</v>
      </c>
      <c r="D1913">
        <v>0.38667600000000002</v>
      </c>
      <c r="E1913">
        <v>0.10902000000000001</v>
      </c>
      <c r="F1913">
        <v>4.3170000000000002</v>
      </c>
    </row>
    <row r="1914" spans="2:6" x14ac:dyDescent="0.25">
      <c r="B1914">
        <f t="shared" si="29"/>
        <v>1911</v>
      </c>
      <c r="C1914">
        <v>4.7045960000000004</v>
      </c>
      <c r="D1914">
        <v>0.375276</v>
      </c>
      <c r="E1914">
        <v>0.12474399999999999</v>
      </c>
      <c r="F1914">
        <v>4.0519999999999996</v>
      </c>
    </row>
    <row r="1915" spans="2:6" x14ac:dyDescent="0.25">
      <c r="B1915">
        <f t="shared" si="29"/>
        <v>1912</v>
      </c>
      <c r="C1915">
        <v>10.22134</v>
      </c>
      <c r="D1915">
        <v>0.38401999999999997</v>
      </c>
      <c r="E1915">
        <v>0.18973999999999999</v>
      </c>
      <c r="F1915">
        <v>9.7560000000000002</v>
      </c>
    </row>
    <row r="1916" spans="2:6" x14ac:dyDescent="0.25">
      <c r="B1916">
        <f t="shared" si="29"/>
        <v>1913</v>
      </c>
      <c r="C1916">
        <v>6.6264200000000004</v>
      </c>
      <c r="D1916">
        <v>0.31723200000000001</v>
      </c>
      <c r="E1916">
        <v>8.9427999999999994E-2</v>
      </c>
      <c r="F1916">
        <v>0.40600000000000003</v>
      </c>
    </row>
    <row r="1917" spans="2:6" x14ac:dyDescent="0.25">
      <c r="B1917">
        <f t="shared" si="29"/>
        <v>1914</v>
      </c>
      <c r="C1917">
        <v>5.3535640000000004</v>
      </c>
      <c r="D1917">
        <v>0.35283199999999998</v>
      </c>
      <c r="E1917">
        <v>0.13178799999999999</v>
      </c>
      <c r="F1917">
        <v>2.9710000000000001</v>
      </c>
    </row>
    <row r="1918" spans="2:6" x14ac:dyDescent="0.25">
      <c r="B1918">
        <f t="shared" si="29"/>
        <v>1915</v>
      </c>
      <c r="C1918">
        <v>13.891007999999999</v>
      </c>
      <c r="D1918">
        <v>0.47643200000000002</v>
      </c>
      <c r="E1918">
        <v>8.8172E-2</v>
      </c>
      <c r="F1918">
        <v>12.782999999999999</v>
      </c>
    </row>
    <row r="1919" spans="2:6" x14ac:dyDescent="0.25">
      <c r="B1919">
        <f t="shared" si="29"/>
        <v>1916</v>
      </c>
      <c r="C1919">
        <v>10.49872</v>
      </c>
      <c r="D1919">
        <v>1.4393320000000001</v>
      </c>
      <c r="E1919">
        <v>0.10584</v>
      </c>
      <c r="F1919">
        <v>1.7549999999999999</v>
      </c>
    </row>
    <row r="1920" spans="2:6" x14ac:dyDescent="0.25">
      <c r="B1920">
        <f t="shared" si="29"/>
        <v>1917</v>
      </c>
      <c r="C1920">
        <v>7.963476</v>
      </c>
      <c r="D1920">
        <v>0.32483200000000001</v>
      </c>
      <c r="E1920">
        <v>0.126328</v>
      </c>
      <c r="F1920">
        <v>0.53700000000000003</v>
      </c>
    </row>
    <row r="1921" spans="2:6" x14ac:dyDescent="0.25">
      <c r="B1921">
        <f t="shared" si="29"/>
        <v>1918</v>
      </c>
      <c r="C1921">
        <v>4.7420200000000001</v>
      </c>
      <c r="D1921">
        <v>0.29423199999999999</v>
      </c>
      <c r="E1921">
        <v>8.7104000000000001E-2</v>
      </c>
      <c r="F1921">
        <v>0.875</v>
      </c>
    </row>
    <row r="1922" spans="2:6" x14ac:dyDescent="0.25">
      <c r="B1922">
        <f t="shared" si="29"/>
        <v>1919</v>
      </c>
      <c r="C1922">
        <v>4.7075639999999996</v>
      </c>
      <c r="D1922">
        <v>0.37337599999999999</v>
      </c>
      <c r="E1922">
        <v>0.13012399999999999</v>
      </c>
      <c r="F1922">
        <v>4.2530000000000001</v>
      </c>
    </row>
    <row r="1923" spans="2:6" x14ac:dyDescent="0.25">
      <c r="B1923">
        <f t="shared" si="29"/>
        <v>1920</v>
      </c>
      <c r="C1923">
        <v>4.7509199999999998</v>
      </c>
      <c r="D1923">
        <v>0.35533199999999998</v>
      </c>
      <c r="E1923">
        <v>0.1744</v>
      </c>
      <c r="F1923">
        <v>4.2359999999999998</v>
      </c>
    </row>
    <row r="1924" spans="2:6" x14ac:dyDescent="0.25">
      <c r="B1924">
        <f t="shared" si="29"/>
        <v>1921</v>
      </c>
      <c r="C1924">
        <v>4.7162639999999998</v>
      </c>
      <c r="D1924">
        <v>0.38203199999999998</v>
      </c>
      <c r="E1924">
        <v>0.16050800000000001</v>
      </c>
      <c r="F1924">
        <v>4.1440000000000001</v>
      </c>
    </row>
    <row r="1925" spans="2:6" x14ac:dyDescent="0.25">
      <c r="B1925">
        <f t="shared" ref="B1925:B1988" si="30">B1924+1</f>
        <v>1922</v>
      </c>
      <c r="C1925">
        <v>4.7665199999999999</v>
      </c>
      <c r="D1925">
        <v>0.33563199999999999</v>
      </c>
      <c r="E1925">
        <v>0.17774400000000001</v>
      </c>
      <c r="F1925">
        <v>4.1870000000000003</v>
      </c>
    </row>
    <row r="1926" spans="2:6" x14ac:dyDescent="0.25">
      <c r="B1926">
        <f t="shared" si="30"/>
        <v>1923</v>
      </c>
      <c r="C1926">
        <v>4.7176640000000001</v>
      </c>
      <c r="D1926">
        <v>0.34383200000000003</v>
      </c>
      <c r="E1926">
        <v>0.119696</v>
      </c>
      <c r="F1926">
        <v>4.0679999999999996</v>
      </c>
    </row>
    <row r="1927" spans="2:6" x14ac:dyDescent="0.25">
      <c r="B1927">
        <f t="shared" si="30"/>
        <v>1924</v>
      </c>
      <c r="C1927">
        <v>4.80572</v>
      </c>
      <c r="D1927">
        <v>0.353576</v>
      </c>
      <c r="E1927">
        <v>0.109248</v>
      </c>
      <c r="F1927">
        <v>4.2530000000000001</v>
      </c>
    </row>
    <row r="1928" spans="2:6" x14ac:dyDescent="0.25">
      <c r="B1928">
        <f t="shared" si="30"/>
        <v>1925</v>
      </c>
      <c r="C1928">
        <v>4.7442960000000003</v>
      </c>
      <c r="D1928">
        <v>0.42303200000000002</v>
      </c>
      <c r="E1928">
        <v>0.111</v>
      </c>
      <c r="F1928">
        <v>4.1749999999999998</v>
      </c>
    </row>
    <row r="1929" spans="2:6" x14ac:dyDescent="0.25">
      <c r="B1929">
        <f t="shared" si="30"/>
        <v>1926</v>
      </c>
      <c r="C1929">
        <v>4.7252520000000002</v>
      </c>
      <c r="D1929">
        <v>0.35553200000000001</v>
      </c>
      <c r="E1929">
        <v>0.1014</v>
      </c>
      <c r="F1929">
        <v>4.0709999999999997</v>
      </c>
    </row>
    <row r="1930" spans="2:6" x14ac:dyDescent="0.25">
      <c r="B1930">
        <f t="shared" si="30"/>
        <v>1927</v>
      </c>
      <c r="C1930">
        <v>4.7270200000000004</v>
      </c>
      <c r="D1930">
        <v>0.328932</v>
      </c>
      <c r="E1930">
        <v>0.11809600000000001</v>
      </c>
      <c r="F1930">
        <v>4.1589999999999998</v>
      </c>
    </row>
    <row r="1931" spans="2:6" x14ac:dyDescent="0.25">
      <c r="B1931">
        <f t="shared" si="30"/>
        <v>1928</v>
      </c>
      <c r="C1931">
        <v>4.6725199999999996</v>
      </c>
      <c r="D1931">
        <v>0.301232</v>
      </c>
      <c r="E1931">
        <v>0.12166</v>
      </c>
      <c r="F1931">
        <v>4.0869999999999997</v>
      </c>
    </row>
    <row r="1932" spans="2:6" x14ac:dyDescent="0.25">
      <c r="B1932">
        <f t="shared" si="30"/>
        <v>1929</v>
      </c>
      <c r="C1932">
        <v>6.3445799999999997</v>
      </c>
      <c r="D1932">
        <v>0.41077599999999997</v>
      </c>
      <c r="E1932">
        <v>0.25031999999999999</v>
      </c>
      <c r="F1932">
        <v>6.0709999999999997</v>
      </c>
    </row>
    <row r="1933" spans="2:6" x14ac:dyDescent="0.25">
      <c r="B1933">
        <f t="shared" si="30"/>
        <v>1930</v>
      </c>
      <c r="C1933">
        <v>4.7129960000000004</v>
      </c>
      <c r="D1933">
        <v>0.45373200000000002</v>
      </c>
      <c r="E1933">
        <v>0.17746400000000001</v>
      </c>
      <c r="F1933">
        <v>2.5110000000000001</v>
      </c>
    </row>
    <row r="1934" spans="2:6" x14ac:dyDescent="0.25">
      <c r="B1934">
        <f t="shared" si="30"/>
        <v>1931</v>
      </c>
      <c r="C1934">
        <v>4.9143600000000003</v>
      </c>
      <c r="D1934">
        <v>0.62451999999999996</v>
      </c>
      <c r="E1934">
        <v>0.16725200000000001</v>
      </c>
      <c r="F1934">
        <v>4.5259999999999998</v>
      </c>
    </row>
    <row r="1935" spans="2:6" x14ac:dyDescent="0.25">
      <c r="B1935">
        <f t="shared" si="30"/>
        <v>1932</v>
      </c>
      <c r="C1935">
        <v>4.7313400000000003</v>
      </c>
      <c r="D1935">
        <v>0.37141999999999997</v>
      </c>
      <c r="E1935">
        <v>0.14749200000000001</v>
      </c>
      <c r="F1935">
        <v>3.7120000000000002</v>
      </c>
    </row>
    <row r="1936" spans="2:6" x14ac:dyDescent="0.25">
      <c r="B1936">
        <f t="shared" si="30"/>
        <v>1933</v>
      </c>
      <c r="C1936">
        <v>4.7944079999999998</v>
      </c>
      <c r="D1936">
        <v>0.39207599999999998</v>
      </c>
      <c r="E1936">
        <v>8.4404000000000007E-2</v>
      </c>
      <c r="F1936">
        <v>4.1870000000000003</v>
      </c>
    </row>
    <row r="1937" spans="2:6" x14ac:dyDescent="0.25">
      <c r="B1937">
        <f t="shared" si="30"/>
        <v>1934</v>
      </c>
      <c r="C1937">
        <v>4.7012960000000001</v>
      </c>
      <c r="D1937">
        <v>0.44073200000000001</v>
      </c>
      <c r="E1937">
        <v>0.109316</v>
      </c>
      <c r="F1937">
        <v>4.1470000000000002</v>
      </c>
    </row>
    <row r="1938" spans="2:6" x14ac:dyDescent="0.25">
      <c r="B1938">
        <f t="shared" si="30"/>
        <v>1935</v>
      </c>
      <c r="C1938">
        <v>4.7378400000000003</v>
      </c>
      <c r="D1938">
        <v>0.33223200000000003</v>
      </c>
      <c r="E1938">
        <v>0.110872</v>
      </c>
      <c r="F1938">
        <v>4.0960000000000001</v>
      </c>
    </row>
    <row r="1939" spans="2:6" x14ac:dyDescent="0.25">
      <c r="B1939">
        <f t="shared" si="30"/>
        <v>1936</v>
      </c>
      <c r="C1939">
        <v>4.7284079999999999</v>
      </c>
      <c r="D1939">
        <v>0.40023199999999998</v>
      </c>
      <c r="E1939">
        <v>0.17293600000000001</v>
      </c>
      <c r="F1939">
        <v>4.2850000000000001</v>
      </c>
    </row>
    <row r="1940" spans="2:6" x14ac:dyDescent="0.25">
      <c r="B1940">
        <f t="shared" si="30"/>
        <v>1937</v>
      </c>
      <c r="C1940">
        <v>4.738264</v>
      </c>
      <c r="D1940">
        <v>0.37077599999999999</v>
      </c>
      <c r="E1940">
        <v>0.16525599999999999</v>
      </c>
      <c r="F1940">
        <v>4.1399999999999997</v>
      </c>
    </row>
    <row r="1941" spans="2:6" x14ac:dyDescent="0.25">
      <c r="B1941">
        <f t="shared" si="30"/>
        <v>1938</v>
      </c>
      <c r="C1941">
        <v>4.7567640000000004</v>
      </c>
      <c r="D1941">
        <v>0.35983199999999999</v>
      </c>
      <c r="E1941">
        <v>0.13251199999999999</v>
      </c>
      <c r="F1941">
        <v>4.141</v>
      </c>
    </row>
    <row r="1942" spans="2:6" x14ac:dyDescent="0.25">
      <c r="B1942">
        <f t="shared" si="30"/>
        <v>1939</v>
      </c>
      <c r="C1942">
        <v>4.7964200000000003</v>
      </c>
      <c r="D1942">
        <v>0.31157600000000002</v>
      </c>
      <c r="E1942">
        <v>0.17741999999999999</v>
      </c>
      <c r="F1942">
        <v>4.2030000000000003</v>
      </c>
    </row>
    <row r="1943" spans="2:6" x14ac:dyDescent="0.25">
      <c r="B1943">
        <f t="shared" si="30"/>
        <v>1940</v>
      </c>
      <c r="C1943">
        <v>16.904208000000001</v>
      </c>
      <c r="D1943">
        <v>0.39933200000000002</v>
      </c>
      <c r="E1943">
        <v>0.178008</v>
      </c>
      <c r="F1943">
        <v>16.363</v>
      </c>
    </row>
    <row r="1944" spans="2:6" x14ac:dyDescent="0.25">
      <c r="B1944">
        <f t="shared" si="30"/>
        <v>1941</v>
      </c>
      <c r="C1944">
        <v>13.31912</v>
      </c>
      <c r="D1944">
        <v>0.28123199999999998</v>
      </c>
      <c r="E1944">
        <v>0.158776</v>
      </c>
      <c r="F1944">
        <v>0.443</v>
      </c>
    </row>
    <row r="1945" spans="2:6" x14ac:dyDescent="0.25">
      <c r="B1945">
        <f t="shared" si="30"/>
        <v>1942</v>
      </c>
      <c r="C1945">
        <v>9.5938079999999992</v>
      </c>
      <c r="D1945">
        <v>0.246776</v>
      </c>
      <c r="E1945">
        <v>5.8431999999999998E-2</v>
      </c>
      <c r="F1945">
        <v>0.30599999999999999</v>
      </c>
    </row>
    <row r="1946" spans="2:6" x14ac:dyDescent="0.25">
      <c r="B1946">
        <f t="shared" si="30"/>
        <v>1943</v>
      </c>
      <c r="C1946">
        <v>5.8053759999999999</v>
      </c>
      <c r="D1946">
        <v>0.227932</v>
      </c>
      <c r="E1946">
        <v>6.1603999999999999E-2</v>
      </c>
      <c r="F1946">
        <v>0.36199999999999999</v>
      </c>
    </row>
    <row r="1947" spans="2:6" x14ac:dyDescent="0.25">
      <c r="B1947">
        <f t="shared" si="30"/>
        <v>1944</v>
      </c>
      <c r="C1947">
        <v>4.7316079999999996</v>
      </c>
      <c r="D1947">
        <v>0.36833199999999999</v>
      </c>
      <c r="E1947">
        <v>0.109168</v>
      </c>
      <c r="F1947">
        <v>3.28</v>
      </c>
    </row>
    <row r="1948" spans="2:6" x14ac:dyDescent="0.25">
      <c r="B1948">
        <f t="shared" si="30"/>
        <v>1945</v>
      </c>
      <c r="C1948">
        <v>4.6960639999999998</v>
      </c>
      <c r="D1948">
        <v>0.36493199999999998</v>
      </c>
      <c r="E1948">
        <v>0.12672</v>
      </c>
      <c r="F1948">
        <v>4.1449999999999996</v>
      </c>
    </row>
    <row r="1949" spans="2:6" x14ac:dyDescent="0.25">
      <c r="B1949">
        <f t="shared" si="30"/>
        <v>1946</v>
      </c>
      <c r="C1949">
        <v>4.7149080000000003</v>
      </c>
      <c r="D1949">
        <v>0.348132</v>
      </c>
      <c r="E1949">
        <v>0.10230400000000001</v>
      </c>
      <c r="F1949">
        <v>4.1429999999999998</v>
      </c>
    </row>
    <row r="1950" spans="2:6" x14ac:dyDescent="0.25">
      <c r="B1950">
        <f t="shared" si="30"/>
        <v>1947</v>
      </c>
      <c r="C1950">
        <v>4.7209079999999997</v>
      </c>
      <c r="D1950">
        <v>0.36953200000000003</v>
      </c>
      <c r="E1950">
        <v>0.133996</v>
      </c>
      <c r="F1950">
        <v>4.2249999999999996</v>
      </c>
    </row>
    <row r="1951" spans="2:6" x14ac:dyDescent="0.25">
      <c r="B1951">
        <f t="shared" si="30"/>
        <v>1948</v>
      </c>
      <c r="C1951">
        <v>4.7214080000000003</v>
      </c>
      <c r="D1951">
        <v>0.58773200000000003</v>
      </c>
      <c r="E1951">
        <v>0.14878</v>
      </c>
      <c r="F1951">
        <v>4.399</v>
      </c>
    </row>
    <row r="1952" spans="2:6" x14ac:dyDescent="0.25">
      <c r="B1952">
        <f t="shared" si="30"/>
        <v>1949</v>
      </c>
      <c r="C1952">
        <v>4.865164</v>
      </c>
      <c r="D1952">
        <v>0.33593200000000001</v>
      </c>
      <c r="E1952">
        <v>0.16517599999999999</v>
      </c>
      <c r="F1952">
        <v>4.0750000000000002</v>
      </c>
    </row>
    <row r="1953" spans="2:6" x14ac:dyDescent="0.25">
      <c r="B1953">
        <f t="shared" si="30"/>
        <v>1950</v>
      </c>
      <c r="C1953">
        <v>9.9243079999999999</v>
      </c>
      <c r="D1953">
        <v>0.785632</v>
      </c>
      <c r="E1953">
        <v>0.130692</v>
      </c>
      <c r="F1953">
        <v>9.64</v>
      </c>
    </row>
    <row r="1954" spans="2:6" x14ac:dyDescent="0.25">
      <c r="B1954">
        <f t="shared" si="30"/>
        <v>1951</v>
      </c>
      <c r="C1954">
        <v>6.7872640000000004</v>
      </c>
      <c r="D1954">
        <v>0.39363199999999998</v>
      </c>
      <c r="E1954">
        <v>0.17092399999999999</v>
      </c>
      <c r="F1954">
        <v>0.67800000000000005</v>
      </c>
    </row>
    <row r="1955" spans="2:6" x14ac:dyDescent="0.25">
      <c r="B1955">
        <f t="shared" si="30"/>
        <v>1952</v>
      </c>
      <c r="C1955">
        <v>4.7662199999999997</v>
      </c>
      <c r="D1955">
        <v>0.29843199999999998</v>
      </c>
      <c r="E1955">
        <v>9.2948000000000003E-2</v>
      </c>
      <c r="F1955">
        <v>1.972</v>
      </c>
    </row>
    <row r="1956" spans="2:6" x14ac:dyDescent="0.25">
      <c r="B1956">
        <f t="shared" si="30"/>
        <v>1953</v>
      </c>
      <c r="C1956">
        <v>4.7710080000000001</v>
      </c>
      <c r="D1956">
        <v>0.31957600000000003</v>
      </c>
      <c r="E1956">
        <v>0.151808</v>
      </c>
      <c r="F1956">
        <v>4.25</v>
      </c>
    </row>
    <row r="1957" spans="2:6" x14ac:dyDescent="0.25">
      <c r="B1957">
        <f t="shared" si="30"/>
        <v>1954</v>
      </c>
      <c r="C1957">
        <v>4.7452639999999997</v>
      </c>
      <c r="D1957">
        <v>0.33523199999999997</v>
      </c>
      <c r="E1957">
        <v>0.21842800000000001</v>
      </c>
      <c r="F1957">
        <v>4.2220000000000004</v>
      </c>
    </row>
    <row r="1958" spans="2:6" x14ac:dyDescent="0.25">
      <c r="B1958">
        <f t="shared" si="30"/>
        <v>1955</v>
      </c>
      <c r="C1958">
        <v>4.6835639999999996</v>
      </c>
      <c r="D1958">
        <v>0.41973199999999999</v>
      </c>
      <c r="E1958">
        <v>0.18124799999999999</v>
      </c>
      <c r="F1958">
        <v>4.1529999999999996</v>
      </c>
    </row>
    <row r="1959" spans="2:6" x14ac:dyDescent="0.25">
      <c r="B1959">
        <f t="shared" si="30"/>
        <v>1956</v>
      </c>
      <c r="C1959">
        <v>4.744008</v>
      </c>
      <c r="D1959">
        <v>0.318332</v>
      </c>
      <c r="E1959">
        <v>0.16619600000000001</v>
      </c>
      <c r="F1959">
        <v>4.109</v>
      </c>
    </row>
    <row r="1960" spans="2:6" x14ac:dyDescent="0.25">
      <c r="B1960">
        <f t="shared" si="30"/>
        <v>1957</v>
      </c>
      <c r="C1960">
        <v>4.7481200000000001</v>
      </c>
      <c r="D1960">
        <v>0.27283200000000002</v>
      </c>
      <c r="E1960">
        <v>0.15813199999999999</v>
      </c>
      <c r="F1960">
        <v>4.1180000000000003</v>
      </c>
    </row>
    <row r="1961" spans="2:6" x14ac:dyDescent="0.25">
      <c r="B1961">
        <f t="shared" si="30"/>
        <v>1958</v>
      </c>
      <c r="C1961">
        <v>16.859007999999999</v>
      </c>
      <c r="D1961">
        <v>0.40623199999999998</v>
      </c>
      <c r="E1961">
        <v>0.197548</v>
      </c>
      <c r="F1961">
        <v>16.449000000000002</v>
      </c>
    </row>
    <row r="1962" spans="2:6" x14ac:dyDescent="0.25">
      <c r="B1962">
        <f t="shared" si="30"/>
        <v>1959</v>
      </c>
      <c r="C1962">
        <v>13.324275999999999</v>
      </c>
      <c r="D1962">
        <v>0.28843200000000002</v>
      </c>
      <c r="E1962">
        <v>0.16158800000000001</v>
      </c>
      <c r="F1962">
        <v>0.47899999999999998</v>
      </c>
    </row>
    <row r="1963" spans="2:6" x14ac:dyDescent="0.25">
      <c r="B1963">
        <f t="shared" si="30"/>
        <v>1960</v>
      </c>
      <c r="C1963">
        <v>9.6050760000000004</v>
      </c>
      <c r="D1963">
        <v>0.27173199999999997</v>
      </c>
      <c r="E1963">
        <v>0.155336</v>
      </c>
      <c r="F1963">
        <v>0.42399999999999999</v>
      </c>
    </row>
    <row r="1964" spans="2:6" x14ac:dyDescent="0.25">
      <c r="B1964">
        <f t="shared" si="30"/>
        <v>1961</v>
      </c>
      <c r="C1964">
        <v>5.832776</v>
      </c>
      <c r="D1964">
        <v>0.30183199999999999</v>
      </c>
      <c r="E1964">
        <v>0.15016399999999999</v>
      </c>
      <c r="F1964">
        <v>0.41899999999999998</v>
      </c>
    </row>
    <row r="1965" spans="2:6" x14ac:dyDescent="0.25">
      <c r="B1965">
        <f t="shared" si="30"/>
        <v>1962</v>
      </c>
      <c r="C1965">
        <v>4.7042200000000003</v>
      </c>
      <c r="D1965">
        <v>0.27003199999999999</v>
      </c>
      <c r="E1965">
        <v>0.117104</v>
      </c>
      <c r="F1965">
        <v>2.9729999999999999</v>
      </c>
    </row>
    <row r="1966" spans="2:6" x14ac:dyDescent="0.25">
      <c r="B1966">
        <f t="shared" si="30"/>
        <v>1963</v>
      </c>
      <c r="C1966">
        <v>5.5453080000000003</v>
      </c>
      <c r="D1966">
        <v>0.34123199999999998</v>
      </c>
      <c r="E1966">
        <v>0.14332400000000001</v>
      </c>
      <c r="F1966">
        <v>5.1040000000000001</v>
      </c>
    </row>
    <row r="1967" spans="2:6" x14ac:dyDescent="0.25">
      <c r="B1967">
        <f t="shared" si="30"/>
        <v>1964</v>
      </c>
      <c r="C1967">
        <v>4.744764</v>
      </c>
      <c r="D1967">
        <v>0.31213200000000002</v>
      </c>
      <c r="E1967">
        <v>0.156996</v>
      </c>
      <c r="F1967">
        <v>3.351</v>
      </c>
    </row>
    <row r="1968" spans="2:6" x14ac:dyDescent="0.25">
      <c r="B1968">
        <f t="shared" si="30"/>
        <v>1965</v>
      </c>
      <c r="C1968">
        <v>4.73062</v>
      </c>
      <c r="D1968">
        <v>0.30767600000000001</v>
      </c>
      <c r="E1968">
        <v>0.15926799999999999</v>
      </c>
      <c r="F1968">
        <v>4.1500000000000004</v>
      </c>
    </row>
    <row r="1969" spans="2:6" x14ac:dyDescent="0.25">
      <c r="B1969">
        <f t="shared" si="30"/>
        <v>1966</v>
      </c>
      <c r="C1969">
        <v>4.7793080000000003</v>
      </c>
      <c r="D1969">
        <v>0.34633199999999997</v>
      </c>
      <c r="E1969">
        <v>0.15523600000000001</v>
      </c>
      <c r="F1969">
        <v>4.2489999999999997</v>
      </c>
    </row>
    <row r="1970" spans="2:6" x14ac:dyDescent="0.25">
      <c r="B1970">
        <f t="shared" si="30"/>
        <v>1967</v>
      </c>
      <c r="C1970">
        <v>4.7131080000000001</v>
      </c>
      <c r="D1970">
        <v>0.35493200000000003</v>
      </c>
      <c r="E1970">
        <v>0.1023</v>
      </c>
      <c r="F1970">
        <v>4.056</v>
      </c>
    </row>
    <row r="1971" spans="2:6" x14ac:dyDescent="0.25">
      <c r="B1971">
        <f t="shared" si="30"/>
        <v>1968</v>
      </c>
      <c r="C1971">
        <v>4.7037639999999996</v>
      </c>
      <c r="D1971">
        <v>0.34173199999999998</v>
      </c>
      <c r="E1971">
        <v>9.8175999999999999E-2</v>
      </c>
      <c r="F1971">
        <v>4.1399999999999997</v>
      </c>
    </row>
    <row r="1972" spans="2:6" x14ac:dyDescent="0.25">
      <c r="B1972">
        <f t="shared" si="30"/>
        <v>1969</v>
      </c>
      <c r="C1972">
        <v>4.6949639999999997</v>
      </c>
      <c r="D1972">
        <v>0.28873199999999999</v>
      </c>
      <c r="E1972">
        <v>0.12403599999999999</v>
      </c>
      <c r="F1972">
        <v>4.13</v>
      </c>
    </row>
    <row r="1973" spans="2:6" x14ac:dyDescent="0.25">
      <c r="B1973">
        <f t="shared" si="30"/>
        <v>1970</v>
      </c>
      <c r="C1973">
        <v>4.7080080000000004</v>
      </c>
      <c r="D1973">
        <v>0.31487599999999999</v>
      </c>
      <c r="E1973">
        <v>0.12592</v>
      </c>
      <c r="F1973">
        <v>4.2060000000000004</v>
      </c>
    </row>
    <row r="1974" spans="2:6" x14ac:dyDescent="0.25">
      <c r="B1974">
        <f t="shared" si="30"/>
        <v>1971</v>
      </c>
      <c r="C1974">
        <v>4.718064</v>
      </c>
      <c r="D1974">
        <v>0.35453200000000001</v>
      </c>
      <c r="E1974">
        <v>0.13411999999999999</v>
      </c>
      <c r="F1974">
        <v>4.2249999999999996</v>
      </c>
    </row>
    <row r="1975" spans="2:6" x14ac:dyDescent="0.25">
      <c r="B1975">
        <f t="shared" si="30"/>
        <v>1972</v>
      </c>
      <c r="C1975">
        <v>4.6950200000000004</v>
      </c>
      <c r="D1975">
        <v>0.26223200000000002</v>
      </c>
      <c r="E1975">
        <v>0.11834799999999999</v>
      </c>
      <c r="F1975">
        <v>4.0359999999999996</v>
      </c>
    </row>
    <row r="1976" spans="2:6" x14ac:dyDescent="0.25">
      <c r="B1976">
        <f t="shared" si="30"/>
        <v>1973</v>
      </c>
      <c r="C1976">
        <v>4.7014199999999997</v>
      </c>
      <c r="D1976">
        <v>0.311832</v>
      </c>
      <c r="E1976">
        <v>0.12742800000000001</v>
      </c>
      <c r="F1976">
        <v>4.2309999999999999</v>
      </c>
    </row>
    <row r="1977" spans="2:6" x14ac:dyDescent="0.25">
      <c r="B1977">
        <f t="shared" si="30"/>
        <v>1974</v>
      </c>
      <c r="C1977">
        <v>4.7279080000000002</v>
      </c>
      <c r="D1977">
        <v>0.39983200000000002</v>
      </c>
      <c r="E1977">
        <v>9.9580000000000002E-2</v>
      </c>
      <c r="F1977">
        <v>4.2519999999999998</v>
      </c>
    </row>
    <row r="1978" spans="2:6" x14ac:dyDescent="0.25">
      <c r="B1978">
        <f t="shared" si="30"/>
        <v>1975</v>
      </c>
      <c r="C1978">
        <v>4.7382080000000002</v>
      </c>
      <c r="D1978">
        <v>0.321876</v>
      </c>
      <c r="E1978">
        <v>0.13247600000000001</v>
      </c>
      <c r="F1978">
        <v>4.1319999999999997</v>
      </c>
    </row>
    <row r="1979" spans="2:6" x14ac:dyDescent="0.25">
      <c r="B1979">
        <f t="shared" si="30"/>
        <v>1976</v>
      </c>
      <c r="C1979">
        <v>4.7356639999999999</v>
      </c>
      <c r="D1979">
        <v>0.33523199999999997</v>
      </c>
      <c r="E1979">
        <v>0.12776399999999999</v>
      </c>
      <c r="F1979">
        <v>4.173</v>
      </c>
    </row>
    <row r="1980" spans="2:6" x14ac:dyDescent="0.25">
      <c r="B1980">
        <f t="shared" si="30"/>
        <v>1977</v>
      </c>
      <c r="C1980">
        <v>4.6885199999999996</v>
      </c>
      <c r="D1980">
        <v>0.31223200000000001</v>
      </c>
      <c r="E1980">
        <v>0.127052</v>
      </c>
      <c r="F1980">
        <v>4.0949999999999998</v>
      </c>
    </row>
    <row r="1981" spans="2:6" x14ac:dyDescent="0.25">
      <c r="B1981">
        <f t="shared" si="30"/>
        <v>1978</v>
      </c>
      <c r="C1981">
        <v>17.328852000000001</v>
      </c>
      <c r="D1981">
        <v>0.36013200000000001</v>
      </c>
      <c r="E1981">
        <v>0.170012</v>
      </c>
      <c r="F1981">
        <v>16.896999999999998</v>
      </c>
    </row>
    <row r="1982" spans="2:6" x14ac:dyDescent="0.25">
      <c r="B1982">
        <f t="shared" si="30"/>
        <v>1979</v>
      </c>
      <c r="C1982">
        <v>13.686108000000001</v>
      </c>
      <c r="D1982">
        <v>0.29742000000000002</v>
      </c>
      <c r="E1982">
        <v>6.7168000000000005E-2</v>
      </c>
      <c r="F1982">
        <v>0.35799999999999998</v>
      </c>
    </row>
    <row r="1983" spans="2:6" x14ac:dyDescent="0.25">
      <c r="B1983">
        <f t="shared" si="30"/>
        <v>1980</v>
      </c>
      <c r="C1983">
        <v>10.002776000000001</v>
      </c>
      <c r="D1983">
        <v>0.29847600000000002</v>
      </c>
      <c r="E1983">
        <v>6.3967999999999997E-2</v>
      </c>
      <c r="F1983">
        <v>0.48099999999999998</v>
      </c>
    </row>
    <row r="1984" spans="2:6" x14ac:dyDescent="0.25">
      <c r="B1984">
        <f t="shared" si="30"/>
        <v>1981</v>
      </c>
      <c r="C1984">
        <v>6.3042199999999999</v>
      </c>
      <c r="D1984">
        <v>0.27763199999999999</v>
      </c>
      <c r="E1984">
        <v>0.16716800000000001</v>
      </c>
      <c r="F1984">
        <v>0.55000000000000004</v>
      </c>
    </row>
    <row r="1985" spans="2:6" x14ac:dyDescent="0.25">
      <c r="B1985">
        <f t="shared" si="30"/>
        <v>1982</v>
      </c>
      <c r="C1985">
        <v>4.7747640000000002</v>
      </c>
      <c r="D1985">
        <v>0.31187599999999999</v>
      </c>
      <c r="E1985">
        <v>5.9504000000000001E-2</v>
      </c>
      <c r="F1985">
        <v>2.5619999999999998</v>
      </c>
    </row>
    <row r="1986" spans="2:6" x14ac:dyDescent="0.25">
      <c r="B1986">
        <f t="shared" si="30"/>
        <v>1983</v>
      </c>
      <c r="C1986">
        <v>4.7225080000000004</v>
      </c>
      <c r="D1986">
        <v>0.324376</v>
      </c>
      <c r="E1986">
        <v>0.131216</v>
      </c>
      <c r="F1986">
        <v>4.1980000000000004</v>
      </c>
    </row>
    <row r="1987" spans="2:6" x14ac:dyDescent="0.25">
      <c r="B1987">
        <f t="shared" si="30"/>
        <v>1984</v>
      </c>
      <c r="C1987">
        <v>4.7309640000000002</v>
      </c>
      <c r="D1987">
        <v>0.32073200000000002</v>
      </c>
      <c r="E1987">
        <v>0.14693999999999999</v>
      </c>
      <c r="F1987">
        <v>4.1870000000000003</v>
      </c>
    </row>
    <row r="1988" spans="2:6" x14ac:dyDescent="0.25">
      <c r="B1988">
        <f t="shared" si="30"/>
        <v>1985</v>
      </c>
      <c r="C1988">
        <v>4.7275520000000002</v>
      </c>
      <c r="D1988">
        <v>0.87173199999999995</v>
      </c>
      <c r="E1988">
        <v>0.14996399999999999</v>
      </c>
      <c r="F1988">
        <v>4.7169999999999996</v>
      </c>
    </row>
    <row r="1989" spans="2:6" x14ac:dyDescent="0.25">
      <c r="B1989">
        <f t="shared" ref="B1989:B2052" si="31">B1988+1</f>
        <v>1986</v>
      </c>
      <c r="C1989">
        <v>4.7069200000000002</v>
      </c>
      <c r="D1989">
        <v>0.33657599999999999</v>
      </c>
      <c r="E1989">
        <v>0.10753600000000001</v>
      </c>
      <c r="F1989">
        <v>3.5680000000000001</v>
      </c>
    </row>
    <row r="1990" spans="2:6" x14ac:dyDescent="0.25">
      <c r="B1990">
        <f t="shared" si="31"/>
        <v>1987</v>
      </c>
      <c r="C1990">
        <v>4.7248200000000002</v>
      </c>
      <c r="D1990">
        <v>0.30013200000000001</v>
      </c>
      <c r="E1990">
        <v>0.118968</v>
      </c>
      <c r="F1990">
        <v>4.16</v>
      </c>
    </row>
    <row r="1991" spans="2:6" x14ac:dyDescent="0.25">
      <c r="B1991">
        <f t="shared" si="31"/>
        <v>1988</v>
      </c>
      <c r="C1991">
        <v>4.6945639999999997</v>
      </c>
      <c r="D1991">
        <v>0.33033200000000001</v>
      </c>
      <c r="E1991">
        <v>0.101572</v>
      </c>
      <c r="F1991">
        <v>4.1479999999999997</v>
      </c>
    </row>
    <row r="1992" spans="2:6" x14ac:dyDescent="0.25">
      <c r="B1992">
        <f t="shared" si="31"/>
        <v>1989</v>
      </c>
      <c r="C1992">
        <v>4.8304080000000003</v>
      </c>
      <c r="D1992">
        <v>0.40387600000000001</v>
      </c>
      <c r="E1992">
        <v>0.115784</v>
      </c>
      <c r="F1992">
        <v>4.3890000000000002</v>
      </c>
    </row>
    <row r="1993" spans="2:6" x14ac:dyDescent="0.25">
      <c r="B1993">
        <f t="shared" si="31"/>
        <v>1990</v>
      </c>
      <c r="C1993">
        <v>4.7053079999999996</v>
      </c>
      <c r="D1993">
        <v>0.38363199999999997</v>
      </c>
      <c r="E1993">
        <v>0.119616</v>
      </c>
      <c r="F1993">
        <v>4.0250000000000004</v>
      </c>
    </row>
    <row r="1994" spans="2:6" x14ac:dyDescent="0.25">
      <c r="B1994">
        <f t="shared" si="31"/>
        <v>1991</v>
      </c>
      <c r="C1994">
        <v>4.7064519999999996</v>
      </c>
      <c r="D1994">
        <v>0.34173199999999998</v>
      </c>
      <c r="E1994">
        <v>0.12766</v>
      </c>
      <c r="F1994">
        <v>4.1340000000000003</v>
      </c>
    </row>
    <row r="1995" spans="2:6" x14ac:dyDescent="0.25">
      <c r="B1995">
        <f t="shared" si="31"/>
        <v>1992</v>
      </c>
      <c r="C1995">
        <v>4.6982200000000001</v>
      </c>
      <c r="D1995">
        <v>0.29463200000000001</v>
      </c>
      <c r="E1995">
        <v>0.112292</v>
      </c>
      <c r="F1995">
        <v>4.0960000000000001</v>
      </c>
    </row>
    <row r="1996" spans="2:6" x14ac:dyDescent="0.25">
      <c r="B1996">
        <f t="shared" si="31"/>
        <v>1993</v>
      </c>
      <c r="C1996">
        <v>4.7075639999999996</v>
      </c>
      <c r="D1996">
        <v>0.29677599999999998</v>
      </c>
      <c r="E1996">
        <v>0.14130799999999999</v>
      </c>
      <c r="F1996">
        <v>4.2060000000000004</v>
      </c>
    </row>
    <row r="1997" spans="2:6" x14ac:dyDescent="0.25">
      <c r="B1997">
        <f t="shared" si="31"/>
        <v>1994</v>
      </c>
      <c r="C1997">
        <v>4.6975199999999999</v>
      </c>
      <c r="D1997">
        <v>0.32153199999999998</v>
      </c>
      <c r="E1997">
        <v>0.156248</v>
      </c>
      <c r="F1997">
        <v>4.1959999999999997</v>
      </c>
    </row>
    <row r="1998" spans="2:6" x14ac:dyDescent="0.25">
      <c r="B1998">
        <f t="shared" si="31"/>
        <v>1995</v>
      </c>
      <c r="C1998">
        <v>4.7097639999999998</v>
      </c>
      <c r="D1998">
        <v>0.32683200000000001</v>
      </c>
      <c r="E1998">
        <v>0.162212</v>
      </c>
      <c r="F1998">
        <v>4.1900000000000004</v>
      </c>
    </row>
    <row r="1999" spans="2:6" x14ac:dyDescent="0.25">
      <c r="B1999">
        <f t="shared" si="31"/>
        <v>1996</v>
      </c>
      <c r="C1999">
        <v>4.8768399999999996</v>
      </c>
      <c r="D1999">
        <v>0.44543199999999999</v>
      </c>
      <c r="E1999">
        <v>0.17943999999999999</v>
      </c>
      <c r="F1999">
        <v>4.468</v>
      </c>
    </row>
    <row r="2000" spans="2:6" x14ac:dyDescent="0.25">
      <c r="B2000">
        <f t="shared" si="31"/>
        <v>1997</v>
      </c>
      <c r="C2000">
        <v>4.7233640000000001</v>
      </c>
      <c r="D2000">
        <v>0.33303199999999999</v>
      </c>
      <c r="E2000">
        <v>0.10438</v>
      </c>
      <c r="F2000">
        <v>3.8260000000000001</v>
      </c>
    </row>
    <row r="2001" spans="2:6" x14ac:dyDescent="0.25">
      <c r="B2001">
        <f t="shared" si="31"/>
        <v>1998</v>
      </c>
      <c r="C2001">
        <v>4.726064</v>
      </c>
      <c r="D2001">
        <v>0.31713200000000002</v>
      </c>
      <c r="E2001">
        <v>0.12931200000000001</v>
      </c>
      <c r="F2001">
        <v>4.1779999999999999</v>
      </c>
    </row>
    <row r="2002" spans="2:6" x14ac:dyDescent="0.25">
      <c r="B2002">
        <f t="shared" si="31"/>
        <v>1999</v>
      </c>
      <c r="C2002">
        <v>4.7395639999999997</v>
      </c>
      <c r="D2002">
        <v>0.29103200000000001</v>
      </c>
      <c r="E2002">
        <v>0.244368</v>
      </c>
      <c r="F2002">
        <v>4.2690000000000001</v>
      </c>
    </row>
    <row r="2003" spans="2:6" x14ac:dyDescent="0.25">
      <c r="B2003">
        <f t="shared" si="31"/>
        <v>2000</v>
      </c>
      <c r="C2003">
        <v>4.7361399999999998</v>
      </c>
      <c r="D2003">
        <v>1.259676</v>
      </c>
      <c r="E2003">
        <v>0.178032</v>
      </c>
      <c r="F2003">
        <v>5.0640000000000001</v>
      </c>
    </row>
    <row r="2004" spans="2:6" x14ac:dyDescent="0.25">
      <c r="B2004">
        <f t="shared" si="31"/>
        <v>2001</v>
      </c>
      <c r="C2004">
        <v>7.7914079999999997</v>
      </c>
      <c r="D2004">
        <v>0.34783199999999997</v>
      </c>
      <c r="E2004">
        <v>0.12059599999999999</v>
      </c>
      <c r="F2004">
        <v>6.2530000000000001</v>
      </c>
    </row>
    <row r="2005" spans="2:6" x14ac:dyDescent="0.25">
      <c r="B2005">
        <f t="shared" si="31"/>
        <v>2002</v>
      </c>
      <c r="C2005">
        <v>4.7954639999999999</v>
      </c>
      <c r="D2005">
        <v>0.29303200000000001</v>
      </c>
      <c r="E2005">
        <v>0.17199999999999999</v>
      </c>
      <c r="F2005">
        <v>1.1679999999999999</v>
      </c>
    </row>
    <row r="2006" spans="2:6" x14ac:dyDescent="0.25">
      <c r="B2006">
        <f t="shared" si="31"/>
        <v>2003</v>
      </c>
      <c r="C2006">
        <v>4.6921759999999999</v>
      </c>
      <c r="D2006">
        <v>0.32047599999999998</v>
      </c>
      <c r="E2006">
        <v>0.116828</v>
      </c>
      <c r="F2006">
        <v>4.0350000000000001</v>
      </c>
    </row>
    <row r="2007" spans="2:6" x14ac:dyDescent="0.25">
      <c r="B2007">
        <f t="shared" si="31"/>
        <v>2004</v>
      </c>
      <c r="C2007">
        <v>4.7804520000000004</v>
      </c>
      <c r="D2007">
        <v>0.37363200000000002</v>
      </c>
      <c r="E2007">
        <v>0.17969599999999999</v>
      </c>
      <c r="F2007">
        <v>4.37</v>
      </c>
    </row>
    <row r="2008" spans="2:6" x14ac:dyDescent="0.25">
      <c r="B2008">
        <f t="shared" si="31"/>
        <v>2005</v>
      </c>
      <c r="C2008">
        <v>4.75962</v>
      </c>
      <c r="D2008">
        <v>0.35217599999999999</v>
      </c>
      <c r="E2008">
        <v>0.130136</v>
      </c>
      <c r="F2008">
        <v>4.0739999999999998</v>
      </c>
    </row>
    <row r="2009" spans="2:6" x14ac:dyDescent="0.25">
      <c r="B2009">
        <f t="shared" si="31"/>
        <v>2006</v>
      </c>
      <c r="C2009">
        <v>4.7092080000000003</v>
      </c>
      <c r="D2009">
        <v>0.34433200000000003</v>
      </c>
      <c r="E2009">
        <v>0.11098</v>
      </c>
      <c r="F2009">
        <v>4.0890000000000004</v>
      </c>
    </row>
    <row r="2010" spans="2:6" x14ac:dyDescent="0.25">
      <c r="B2010">
        <f t="shared" si="31"/>
        <v>2007</v>
      </c>
      <c r="C2010">
        <v>4.6975639999999999</v>
      </c>
      <c r="D2010">
        <v>0.30823200000000001</v>
      </c>
      <c r="E2010">
        <v>0.12156</v>
      </c>
      <c r="F2010">
        <v>4.1289999999999996</v>
      </c>
    </row>
    <row r="2011" spans="2:6" x14ac:dyDescent="0.25">
      <c r="B2011">
        <f t="shared" si="31"/>
        <v>2008</v>
      </c>
      <c r="C2011">
        <v>4.7665199999999999</v>
      </c>
      <c r="D2011">
        <v>0.39887600000000001</v>
      </c>
      <c r="E2011">
        <v>0.17583199999999999</v>
      </c>
      <c r="F2011">
        <v>4.38</v>
      </c>
    </row>
    <row r="2012" spans="2:6" x14ac:dyDescent="0.25">
      <c r="B2012">
        <f t="shared" si="31"/>
        <v>2009</v>
      </c>
      <c r="C2012">
        <v>4.7678640000000003</v>
      </c>
      <c r="D2012">
        <v>0.316832</v>
      </c>
      <c r="E2012">
        <v>0.15992000000000001</v>
      </c>
      <c r="F2012">
        <v>4.07</v>
      </c>
    </row>
    <row r="2013" spans="2:6" x14ac:dyDescent="0.25">
      <c r="B2013">
        <f t="shared" si="31"/>
        <v>2010</v>
      </c>
      <c r="C2013">
        <v>4.7615639999999999</v>
      </c>
      <c r="D2013">
        <v>0.31843199999999999</v>
      </c>
      <c r="E2013">
        <v>0.15177599999999999</v>
      </c>
      <c r="F2013">
        <v>4.1529999999999996</v>
      </c>
    </row>
    <row r="2014" spans="2:6" x14ac:dyDescent="0.25">
      <c r="B2014">
        <f t="shared" si="31"/>
        <v>2011</v>
      </c>
      <c r="C2014">
        <v>4.7803079999999998</v>
      </c>
      <c r="D2014">
        <v>0.429732</v>
      </c>
      <c r="E2014">
        <v>0.14072799999999999</v>
      </c>
      <c r="F2014">
        <v>4.2850000000000001</v>
      </c>
    </row>
    <row r="2015" spans="2:6" x14ac:dyDescent="0.25">
      <c r="B2015">
        <f t="shared" si="31"/>
        <v>2012</v>
      </c>
      <c r="C2015">
        <v>4.7212639999999997</v>
      </c>
      <c r="D2015">
        <v>0.33763199999999999</v>
      </c>
      <c r="E2015">
        <v>8.9943999999999996E-2</v>
      </c>
      <c r="F2015">
        <v>3.964</v>
      </c>
    </row>
    <row r="2016" spans="2:6" x14ac:dyDescent="0.25">
      <c r="B2016">
        <f t="shared" si="31"/>
        <v>2013</v>
      </c>
      <c r="C2016">
        <v>4.7477640000000001</v>
      </c>
      <c r="D2016">
        <v>0.33483200000000002</v>
      </c>
      <c r="E2016">
        <v>0.162712</v>
      </c>
      <c r="F2016">
        <v>4.2629999999999999</v>
      </c>
    </row>
    <row r="2017" spans="2:6" x14ac:dyDescent="0.25">
      <c r="B2017">
        <f t="shared" si="31"/>
        <v>2014</v>
      </c>
      <c r="C2017">
        <v>4.7368639999999997</v>
      </c>
      <c r="D2017">
        <v>0.30903199999999997</v>
      </c>
      <c r="E2017">
        <v>0.1668</v>
      </c>
      <c r="F2017">
        <v>4.1340000000000003</v>
      </c>
    </row>
    <row r="2018" spans="2:6" x14ac:dyDescent="0.25">
      <c r="B2018">
        <f t="shared" si="31"/>
        <v>2015</v>
      </c>
      <c r="C2018">
        <v>4.7440639999999998</v>
      </c>
      <c r="D2018">
        <v>0.38413199999999997</v>
      </c>
      <c r="E2018">
        <v>0.18507599999999999</v>
      </c>
      <c r="F2018">
        <v>4.2670000000000003</v>
      </c>
    </row>
    <row r="2019" spans="2:6" x14ac:dyDescent="0.25">
      <c r="B2019">
        <f t="shared" si="31"/>
        <v>2016</v>
      </c>
      <c r="C2019">
        <v>4.7672639999999999</v>
      </c>
      <c r="D2019">
        <v>0.32863199999999998</v>
      </c>
      <c r="E2019">
        <v>0.16909199999999999</v>
      </c>
      <c r="F2019">
        <v>4.117</v>
      </c>
    </row>
    <row r="2020" spans="2:6" x14ac:dyDescent="0.25">
      <c r="B2020">
        <f t="shared" si="31"/>
        <v>2017</v>
      </c>
      <c r="C2020">
        <v>4.7135199999999999</v>
      </c>
      <c r="D2020">
        <v>0.30683199999999999</v>
      </c>
      <c r="E2020">
        <v>0.14715600000000001</v>
      </c>
      <c r="F2020">
        <v>4.07</v>
      </c>
    </row>
    <row r="2021" spans="2:6" x14ac:dyDescent="0.25">
      <c r="B2021">
        <f t="shared" si="31"/>
        <v>2018</v>
      </c>
      <c r="C2021">
        <v>4.7386520000000001</v>
      </c>
      <c r="D2021">
        <v>0.32833200000000001</v>
      </c>
      <c r="E2021">
        <v>0.15388399999999999</v>
      </c>
      <c r="F2021">
        <v>4.2190000000000003</v>
      </c>
    </row>
    <row r="2022" spans="2:6" x14ac:dyDescent="0.25">
      <c r="B2022">
        <f t="shared" si="31"/>
        <v>2019</v>
      </c>
      <c r="C2022">
        <v>5.4759640000000003</v>
      </c>
      <c r="D2022">
        <v>0.37767600000000001</v>
      </c>
      <c r="E2022">
        <v>0.254992</v>
      </c>
      <c r="F2022">
        <v>5.0529999999999999</v>
      </c>
    </row>
    <row r="2023" spans="2:6" x14ac:dyDescent="0.25">
      <c r="B2023">
        <f t="shared" si="31"/>
        <v>2020</v>
      </c>
      <c r="C2023">
        <v>4.6983639999999998</v>
      </c>
      <c r="D2023">
        <v>0.29353200000000002</v>
      </c>
      <c r="E2023">
        <v>0.119004</v>
      </c>
      <c r="F2023">
        <v>3.169</v>
      </c>
    </row>
    <row r="2024" spans="2:6" x14ac:dyDescent="0.25">
      <c r="B2024">
        <f t="shared" si="31"/>
        <v>2021</v>
      </c>
      <c r="C2024">
        <v>4.6992079999999996</v>
      </c>
      <c r="D2024">
        <v>0.340032</v>
      </c>
      <c r="E2024">
        <v>0.103772</v>
      </c>
      <c r="F2024">
        <v>4.1989999999999998</v>
      </c>
    </row>
    <row r="2025" spans="2:6" x14ac:dyDescent="0.25">
      <c r="B2025">
        <f t="shared" si="31"/>
        <v>2022</v>
      </c>
      <c r="C2025">
        <v>4.706296</v>
      </c>
      <c r="D2025">
        <v>1.284632</v>
      </c>
      <c r="E2025">
        <v>0.14362800000000001</v>
      </c>
      <c r="F2025">
        <v>5.157</v>
      </c>
    </row>
    <row r="2026" spans="2:6" x14ac:dyDescent="0.25">
      <c r="B2026">
        <f t="shared" si="31"/>
        <v>2023</v>
      </c>
      <c r="C2026">
        <v>4.7911080000000004</v>
      </c>
      <c r="D2026">
        <v>0.33383200000000002</v>
      </c>
      <c r="E2026">
        <v>0.186888</v>
      </c>
      <c r="F2026">
        <v>3.343</v>
      </c>
    </row>
    <row r="2027" spans="2:6" x14ac:dyDescent="0.25">
      <c r="B2027">
        <f t="shared" si="31"/>
        <v>2024</v>
      </c>
      <c r="C2027">
        <v>4.7308079999999997</v>
      </c>
      <c r="D2027">
        <v>0.31973200000000002</v>
      </c>
      <c r="E2027">
        <v>0.159</v>
      </c>
      <c r="F2027">
        <v>4.0650000000000004</v>
      </c>
    </row>
    <row r="2028" spans="2:6" x14ac:dyDescent="0.25">
      <c r="B2028">
        <f t="shared" si="31"/>
        <v>2025</v>
      </c>
      <c r="C2028">
        <v>4.5291199999999998</v>
      </c>
      <c r="D2028">
        <v>0.30773200000000001</v>
      </c>
      <c r="E2028">
        <v>0.15898399999999999</v>
      </c>
      <c r="F2028">
        <v>3.952</v>
      </c>
    </row>
    <row r="2029" spans="2:6" x14ac:dyDescent="0.25">
      <c r="B2029">
        <f t="shared" si="31"/>
        <v>2026</v>
      </c>
      <c r="C2029">
        <v>6.3655080000000002</v>
      </c>
      <c r="D2029">
        <v>0.359232</v>
      </c>
      <c r="E2029">
        <v>0.15684799999999999</v>
      </c>
      <c r="F2029">
        <v>6.0510000000000002</v>
      </c>
    </row>
    <row r="2030" spans="2:6" x14ac:dyDescent="0.25">
      <c r="B2030">
        <f t="shared" si="31"/>
        <v>2027</v>
      </c>
      <c r="C2030">
        <v>4.775264</v>
      </c>
      <c r="D2030">
        <v>0.36403200000000002</v>
      </c>
      <c r="E2030">
        <v>0.16989599999999999</v>
      </c>
      <c r="F2030">
        <v>2.5939999999999999</v>
      </c>
    </row>
    <row r="2031" spans="2:6" x14ac:dyDescent="0.25">
      <c r="B2031">
        <f t="shared" si="31"/>
        <v>2028</v>
      </c>
      <c r="C2031">
        <v>4.7434640000000003</v>
      </c>
      <c r="D2031">
        <v>0.329432</v>
      </c>
      <c r="E2031">
        <v>0.16559599999999999</v>
      </c>
      <c r="F2031">
        <v>4.0960000000000001</v>
      </c>
    </row>
    <row r="2032" spans="2:6" x14ac:dyDescent="0.25">
      <c r="B2032">
        <f t="shared" si="31"/>
        <v>2029</v>
      </c>
      <c r="C2032">
        <v>9.5381520000000002</v>
      </c>
      <c r="D2032">
        <v>0.367232</v>
      </c>
      <c r="E2032">
        <v>0.18334</v>
      </c>
      <c r="F2032">
        <v>9.016</v>
      </c>
    </row>
    <row r="2033" spans="2:6" x14ac:dyDescent="0.25">
      <c r="B2033">
        <f t="shared" si="31"/>
        <v>2030</v>
      </c>
      <c r="C2033">
        <v>5.934876</v>
      </c>
      <c r="D2033">
        <v>0.325376</v>
      </c>
      <c r="E2033">
        <v>0.15994800000000001</v>
      </c>
      <c r="F2033">
        <v>0.499</v>
      </c>
    </row>
    <row r="2034" spans="2:6" x14ac:dyDescent="0.25">
      <c r="B2034">
        <f t="shared" si="31"/>
        <v>2031</v>
      </c>
      <c r="C2034">
        <v>4.7066080000000001</v>
      </c>
      <c r="D2034">
        <v>0.35023199999999999</v>
      </c>
      <c r="E2034">
        <v>0.132156</v>
      </c>
      <c r="F2034">
        <v>2.9350000000000001</v>
      </c>
    </row>
    <row r="2035" spans="2:6" x14ac:dyDescent="0.25">
      <c r="B2035">
        <f t="shared" si="31"/>
        <v>2032</v>
      </c>
      <c r="C2035">
        <v>12.251607999999999</v>
      </c>
      <c r="D2035">
        <v>0.40263199999999999</v>
      </c>
      <c r="E2035">
        <v>0.19925200000000001</v>
      </c>
      <c r="F2035">
        <v>11.83</v>
      </c>
    </row>
    <row r="2036" spans="2:6" x14ac:dyDescent="0.25">
      <c r="B2036">
        <f t="shared" si="31"/>
        <v>2033</v>
      </c>
      <c r="C2036">
        <v>8.6806640000000002</v>
      </c>
      <c r="D2036">
        <v>0.35323199999999999</v>
      </c>
      <c r="E2036">
        <v>0.124292</v>
      </c>
      <c r="F2036">
        <v>0.47199999999999998</v>
      </c>
    </row>
    <row r="2037" spans="2:6" x14ac:dyDescent="0.25">
      <c r="B2037">
        <f t="shared" si="31"/>
        <v>2034</v>
      </c>
      <c r="C2037">
        <v>5.0211199999999998</v>
      </c>
      <c r="D2037">
        <v>0.31423200000000001</v>
      </c>
      <c r="E2037">
        <v>0.154668</v>
      </c>
      <c r="F2037">
        <v>0.498</v>
      </c>
    </row>
    <row r="2038" spans="2:6" x14ac:dyDescent="0.25">
      <c r="B2038">
        <f t="shared" si="31"/>
        <v>2035</v>
      </c>
      <c r="C2038">
        <v>17.061308</v>
      </c>
      <c r="D2038">
        <v>0.392432</v>
      </c>
      <c r="E2038">
        <v>0.14995600000000001</v>
      </c>
      <c r="F2038">
        <v>16.279</v>
      </c>
    </row>
    <row r="2039" spans="2:6" x14ac:dyDescent="0.25">
      <c r="B2039">
        <f t="shared" si="31"/>
        <v>2036</v>
      </c>
      <c r="C2039">
        <v>13.480320000000001</v>
      </c>
      <c r="D2039">
        <v>0.30053200000000002</v>
      </c>
      <c r="E2039">
        <v>0.119704</v>
      </c>
      <c r="F2039">
        <v>0.46400000000000002</v>
      </c>
    </row>
    <row r="2040" spans="2:6" x14ac:dyDescent="0.25">
      <c r="B2040">
        <f t="shared" si="31"/>
        <v>2037</v>
      </c>
      <c r="C2040">
        <v>9.7616759999999996</v>
      </c>
      <c r="D2040">
        <v>0.28083200000000003</v>
      </c>
      <c r="E2040">
        <v>0.13673199999999999</v>
      </c>
      <c r="F2040">
        <v>0.44500000000000001</v>
      </c>
    </row>
    <row r="2041" spans="2:6" x14ac:dyDescent="0.25">
      <c r="B2041">
        <f t="shared" si="31"/>
        <v>2038</v>
      </c>
      <c r="C2041">
        <v>6.0211759999999996</v>
      </c>
      <c r="D2041">
        <v>0.26703199999999999</v>
      </c>
      <c r="E2041">
        <v>0.15159600000000001</v>
      </c>
      <c r="F2041">
        <v>0.42699999999999999</v>
      </c>
    </row>
    <row r="2042" spans="2:6" x14ac:dyDescent="0.25">
      <c r="B2042">
        <f t="shared" si="31"/>
        <v>2039</v>
      </c>
      <c r="C2042">
        <v>4.744764</v>
      </c>
      <c r="D2042">
        <v>0.29933199999999999</v>
      </c>
      <c r="E2042">
        <v>0.14577200000000001</v>
      </c>
      <c r="F2042">
        <v>2.9159999999999999</v>
      </c>
    </row>
    <row r="2043" spans="2:6" x14ac:dyDescent="0.25">
      <c r="B2043">
        <f t="shared" si="31"/>
        <v>2040</v>
      </c>
      <c r="C2043">
        <v>4.732208</v>
      </c>
      <c r="D2043">
        <v>0.34313199999999999</v>
      </c>
      <c r="E2043">
        <v>0.12379999999999999</v>
      </c>
      <c r="F2043">
        <v>4.1749999999999998</v>
      </c>
    </row>
    <row r="2044" spans="2:6" x14ac:dyDescent="0.25">
      <c r="B2044">
        <f t="shared" si="31"/>
        <v>2041</v>
      </c>
      <c r="C2044">
        <v>4.736764</v>
      </c>
      <c r="D2044">
        <v>0.30963200000000002</v>
      </c>
      <c r="E2044">
        <v>0.13273199999999999</v>
      </c>
      <c r="F2044">
        <v>4.1459999999999999</v>
      </c>
    </row>
    <row r="2045" spans="2:6" x14ac:dyDescent="0.25">
      <c r="B2045">
        <f t="shared" si="31"/>
        <v>2042</v>
      </c>
      <c r="C2045">
        <v>4.7376199999999997</v>
      </c>
      <c r="D2045">
        <v>0.32583200000000001</v>
      </c>
      <c r="E2045">
        <v>0.124848</v>
      </c>
      <c r="F2045">
        <v>4.1749999999999998</v>
      </c>
    </row>
    <row r="2046" spans="2:6" x14ac:dyDescent="0.25">
      <c r="B2046">
        <f t="shared" si="31"/>
        <v>2043</v>
      </c>
      <c r="C2046">
        <v>4.7043200000000001</v>
      </c>
      <c r="D2046">
        <v>0.31947599999999998</v>
      </c>
      <c r="E2046">
        <v>0.12753999999999999</v>
      </c>
      <c r="F2046">
        <v>4.1289999999999996</v>
      </c>
    </row>
    <row r="2047" spans="2:6" x14ac:dyDescent="0.25">
      <c r="B2047">
        <f t="shared" si="31"/>
        <v>2044</v>
      </c>
      <c r="C2047">
        <v>4.6956199999999999</v>
      </c>
      <c r="D2047">
        <v>0.31213200000000002</v>
      </c>
      <c r="E2047">
        <v>8.9936000000000002E-2</v>
      </c>
      <c r="F2047">
        <v>4.1130000000000004</v>
      </c>
    </row>
    <row r="2048" spans="2:6" x14ac:dyDescent="0.25">
      <c r="B2048">
        <f t="shared" si="31"/>
        <v>2045</v>
      </c>
      <c r="C2048">
        <v>4.7075959999999997</v>
      </c>
      <c r="D2048">
        <v>0.39873199999999998</v>
      </c>
      <c r="E2048">
        <v>9.2591999999999994E-2</v>
      </c>
      <c r="F2048">
        <v>4.2670000000000003</v>
      </c>
    </row>
    <row r="2049" spans="2:6" x14ac:dyDescent="0.25">
      <c r="B2049">
        <f t="shared" si="31"/>
        <v>2046</v>
      </c>
      <c r="C2049">
        <v>5.1902080000000002</v>
      </c>
      <c r="D2049">
        <v>0.40233200000000002</v>
      </c>
      <c r="E2049">
        <v>0.197384</v>
      </c>
      <c r="F2049">
        <v>4.7569999999999997</v>
      </c>
    </row>
    <row r="2050" spans="2:6" x14ac:dyDescent="0.25">
      <c r="B2050">
        <f t="shared" si="31"/>
        <v>2047</v>
      </c>
      <c r="C2050">
        <v>4.7098199999999997</v>
      </c>
      <c r="D2050">
        <v>0.29367599999999999</v>
      </c>
      <c r="E2050">
        <v>9.0831999999999996E-2</v>
      </c>
      <c r="F2050">
        <v>3.4710000000000001</v>
      </c>
    </row>
    <row r="2051" spans="2:6" x14ac:dyDescent="0.25">
      <c r="B2051">
        <f t="shared" si="31"/>
        <v>2048</v>
      </c>
      <c r="C2051">
        <v>4.7029199999999998</v>
      </c>
      <c r="D2051">
        <v>0.28643200000000002</v>
      </c>
      <c r="E2051">
        <v>9.4591999999999996E-2</v>
      </c>
      <c r="F2051">
        <v>4.1559999999999997</v>
      </c>
    </row>
    <row r="2052" spans="2:6" x14ac:dyDescent="0.25">
      <c r="B2052">
        <f t="shared" si="31"/>
        <v>2049</v>
      </c>
      <c r="C2052">
        <v>4.7872079999999997</v>
      </c>
      <c r="D2052">
        <v>1.4393320000000001</v>
      </c>
      <c r="E2052">
        <v>8.3799999999999999E-2</v>
      </c>
      <c r="F2052">
        <v>5.391</v>
      </c>
    </row>
    <row r="2053" spans="2:6" x14ac:dyDescent="0.25">
      <c r="B2053">
        <f t="shared" ref="B2053:B2116" si="32">B2052+1</f>
        <v>2050</v>
      </c>
      <c r="C2053">
        <v>4.7010519999999998</v>
      </c>
      <c r="D2053">
        <v>0.93443200000000004</v>
      </c>
      <c r="E2053">
        <v>0.15462000000000001</v>
      </c>
      <c r="F2053">
        <v>3.6459999999999999</v>
      </c>
    </row>
    <row r="2054" spans="2:6" x14ac:dyDescent="0.25">
      <c r="B2054">
        <f t="shared" si="32"/>
        <v>2051</v>
      </c>
      <c r="C2054">
        <v>4.7493639999999999</v>
      </c>
      <c r="D2054">
        <v>0.35783199999999998</v>
      </c>
      <c r="E2054">
        <v>0.13000400000000001</v>
      </c>
      <c r="F2054">
        <v>3.6139999999999999</v>
      </c>
    </row>
    <row r="2055" spans="2:6" x14ac:dyDescent="0.25">
      <c r="B2055">
        <f t="shared" si="32"/>
        <v>2052</v>
      </c>
      <c r="C2055">
        <v>4.7048079999999999</v>
      </c>
      <c r="D2055">
        <v>0.32083200000000001</v>
      </c>
      <c r="E2055">
        <v>0.161084</v>
      </c>
      <c r="F2055">
        <v>4.1159999999999997</v>
      </c>
    </row>
    <row r="2056" spans="2:6" x14ac:dyDescent="0.25">
      <c r="B2056">
        <f t="shared" si="32"/>
        <v>2053</v>
      </c>
      <c r="C2056">
        <v>16.865307999999999</v>
      </c>
      <c r="D2056">
        <v>0.41393200000000002</v>
      </c>
      <c r="E2056">
        <v>0.152588</v>
      </c>
      <c r="F2056">
        <v>16.411000000000001</v>
      </c>
    </row>
    <row r="2057" spans="2:6" x14ac:dyDescent="0.25">
      <c r="B2057">
        <f t="shared" si="32"/>
        <v>2054</v>
      </c>
      <c r="C2057">
        <v>13.283607999999999</v>
      </c>
      <c r="D2057">
        <v>0.28311999999999998</v>
      </c>
      <c r="E2057">
        <v>7.6712000000000002E-2</v>
      </c>
      <c r="F2057">
        <v>0.379</v>
      </c>
    </row>
    <row r="2058" spans="2:6" x14ac:dyDescent="0.25">
      <c r="B2058">
        <f t="shared" si="32"/>
        <v>2055</v>
      </c>
      <c r="C2058">
        <v>9.6966199999999994</v>
      </c>
      <c r="D2058">
        <v>0.27233200000000002</v>
      </c>
      <c r="E2058">
        <v>9.7711999999999993E-2</v>
      </c>
      <c r="F2058">
        <v>0.59</v>
      </c>
    </row>
    <row r="2059" spans="2:6" x14ac:dyDescent="0.25">
      <c r="B2059">
        <f t="shared" si="32"/>
        <v>2056</v>
      </c>
      <c r="C2059">
        <v>5.9411759999999996</v>
      </c>
      <c r="D2059">
        <v>0.24717600000000001</v>
      </c>
      <c r="E2059">
        <v>0.104216</v>
      </c>
      <c r="F2059">
        <v>0.39200000000000002</v>
      </c>
    </row>
    <row r="2060" spans="2:6" x14ac:dyDescent="0.25">
      <c r="B2060">
        <f t="shared" si="32"/>
        <v>2057</v>
      </c>
      <c r="C2060">
        <v>4.7524199999999999</v>
      </c>
      <c r="D2060">
        <v>0.29403200000000002</v>
      </c>
      <c r="E2060">
        <v>0.152028</v>
      </c>
      <c r="F2060">
        <v>3.0720000000000001</v>
      </c>
    </row>
    <row r="2061" spans="2:6" x14ac:dyDescent="0.25">
      <c r="B2061">
        <f t="shared" si="32"/>
        <v>2058</v>
      </c>
      <c r="C2061">
        <v>4.7147199999999998</v>
      </c>
      <c r="D2061">
        <v>0.31887599999999999</v>
      </c>
      <c r="E2061">
        <v>0.16868</v>
      </c>
      <c r="F2061">
        <v>4.1689999999999996</v>
      </c>
    </row>
    <row r="2062" spans="2:6" x14ac:dyDescent="0.25">
      <c r="B2062">
        <f t="shared" si="32"/>
        <v>2059</v>
      </c>
      <c r="C2062">
        <v>4.7909199999999998</v>
      </c>
      <c r="D2062">
        <v>0.29253200000000001</v>
      </c>
      <c r="E2062">
        <v>0.18390400000000001</v>
      </c>
      <c r="F2062">
        <v>4.2320000000000002</v>
      </c>
    </row>
    <row r="2063" spans="2:6" x14ac:dyDescent="0.25">
      <c r="B2063">
        <f t="shared" si="32"/>
        <v>2060</v>
      </c>
      <c r="C2063">
        <v>4.6992079999999996</v>
      </c>
      <c r="D2063">
        <v>0.36147600000000002</v>
      </c>
      <c r="E2063">
        <v>0.112164</v>
      </c>
      <c r="F2063">
        <v>4.0709999999999997</v>
      </c>
    </row>
    <row r="2064" spans="2:6" x14ac:dyDescent="0.25">
      <c r="B2064">
        <f t="shared" si="32"/>
        <v>2061</v>
      </c>
      <c r="C2064">
        <v>4.7057640000000003</v>
      </c>
      <c r="D2064">
        <v>0.367232</v>
      </c>
      <c r="E2064">
        <v>0.16140399999999999</v>
      </c>
      <c r="F2064">
        <v>4.2279999999999998</v>
      </c>
    </row>
    <row r="2065" spans="2:6" x14ac:dyDescent="0.25">
      <c r="B2065">
        <f t="shared" si="32"/>
        <v>2062</v>
      </c>
      <c r="C2065">
        <v>4.7486639999999998</v>
      </c>
      <c r="D2065">
        <v>0.29493200000000003</v>
      </c>
      <c r="E2065">
        <v>0.160908</v>
      </c>
      <c r="F2065">
        <v>4.1369999999999996</v>
      </c>
    </row>
    <row r="2066" spans="2:6" x14ac:dyDescent="0.25">
      <c r="B2066">
        <f t="shared" si="32"/>
        <v>2063</v>
      </c>
      <c r="C2066">
        <v>4.7430640000000004</v>
      </c>
      <c r="D2066">
        <v>0.28573199999999999</v>
      </c>
      <c r="E2066">
        <v>0.17499600000000001</v>
      </c>
      <c r="F2066">
        <v>4.1660000000000004</v>
      </c>
    </row>
    <row r="2067" spans="2:6" x14ac:dyDescent="0.25">
      <c r="B2067">
        <f t="shared" si="32"/>
        <v>2064</v>
      </c>
      <c r="C2067">
        <v>4.7817080000000001</v>
      </c>
      <c r="D2067">
        <v>0.64763199999999999</v>
      </c>
      <c r="E2067">
        <v>0.17530399999999999</v>
      </c>
      <c r="F2067">
        <v>4.5659999999999998</v>
      </c>
    </row>
    <row r="2068" spans="2:6" x14ac:dyDescent="0.25">
      <c r="B2068">
        <f t="shared" si="32"/>
        <v>2065</v>
      </c>
      <c r="C2068">
        <v>4.8027959999999998</v>
      </c>
      <c r="D2068">
        <v>0.82067599999999996</v>
      </c>
      <c r="E2068">
        <v>0.17491999999999999</v>
      </c>
      <c r="F2068">
        <v>4.3600000000000003</v>
      </c>
    </row>
    <row r="2069" spans="2:6" x14ac:dyDescent="0.25">
      <c r="B2069">
        <f t="shared" si="32"/>
        <v>2066</v>
      </c>
      <c r="C2069">
        <v>4.760008</v>
      </c>
      <c r="D2069">
        <v>0.39657599999999998</v>
      </c>
      <c r="E2069">
        <v>0.141128</v>
      </c>
      <c r="F2069">
        <v>3.665</v>
      </c>
    </row>
    <row r="2070" spans="2:6" x14ac:dyDescent="0.25">
      <c r="B2070">
        <f t="shared" si="32"/>
        <v>2067</v>
      </c>
      <c r="C2070">
        <v>4.7171640000000004</v>
      </c>
      <c r="D2070">
        <v>0.347076</v>
      </c>
      <c r="E2070">
        <v>0.10824400000000001</v>
      </c>
      <c r="F2070">
        <v>4.0410000000000004</v>
      </c>
    </row>
    <row r="2071" spans="2:6" x14ac:dyDescent="0.25">
      <c r="B2071">
        <f t="shared" si="32"/>
        <v>2068</v>
      </c>
      <c r="C2071">
        <v>4.7589639999999997</v>
      </c>
      <c r="D2071">
        <v>0.38763199999999998</v>
      </c>
      <c r="E2071">
        <v>0.18814800000000001</v>
      </c>
      <c r="F2071">
        <v>4.3280000000000003</v>
      </c>
    </row>
    <row r="2072" spans="2:6" x14ac:dyDescent="0.25">
      <c r="B2072">
        <f t="shared" si="32"/>
        <v>2069</v>
      </c>
      <c r="C2072">
        <v>4.7378200000000001</v>
      </c>
      <c r="D2072">
        <v>0.31123200000000001</v>
      </c>
      <c r="E2072">
        <v>0.15953999999999999</v>
      </c>
      <c r="F2072">
        <v>4.04</v>
      </c>
    </row>
    <row r="2073" spans="2:6" x14ac:dyDescent="0.25">
      <c r="B2073">
        <f t="shared" si="32"/>
        <v>2070</v>
      </c>
      <c r="C2073">
        <v>4.748564</v>
      </c>
      <c r="D2073">
        <v>0.33213199999999998</v>
      </c>
      <c r="E2073">
        <v>0.173064</v>
      </c>
      <c r="F2073">
        <v>4.2110000000000003</v>
      </c>
    </row>
    <row r="2074" spans="2:6" x14ac:dyDescent="0.25">
      <c r="B2074">
        <f t="shared" si="32"/>
        <v>2071</v>
      </c>
      <c r="C2074">
        <v>4.7335079999999996</v>
      </c>
      <c r="D2074">
        <v>0.75023200000000001</v>
      </c>
      <c r="E2074">
        <v>0.17644799999999999</v>
      </c>
      <c r="F2074">
        <v>4.5720000000000001</v>
      </c>
    </row>
    <row r="2075" spans="2:6" x14ac:dyDescent="0.25">
      <c r="B2075">
        <f t="shared" si="32"/>
        <v>2072</v>
      </c>
      <c r="C2075">
        <v>4.7803639999999996</v>
      </c>
      <c r="D2075">
        <v>0.30053200000000002</v>
      </c>
      <c r="E2075">
        <v>0.124336</v>
      </c>
      <c r="F2075">
        <v>3.7120000000000002</v>
      </c>
    </row>
    <row r="2076" spans="2:6" x14ac:dyDescent="0.25">
      <c r="B2076">
        <f t="shared" si="32"/>
        <v>2073</v>
      </c>
      <c r="C2076">
        <v>4.7616639999999997</v>
      </c>
      <c r="D2076">
        <v>0.33813199999999999</v>
      </c>
      <c r="E2076">
        <v>0.162992</v>
      </c>
      <c r="F2076">
        <v>4.2240000000000002</v>
      </c>
    </row>
    <row r="2077" spans="2:6" x14ac:dyDescent="0.25">
      <c r="B2077">
        <f t="shared" si="32"/>
        <v>2074</v>
      </c>
      <c r="C2077">
        <v>4.7331200000000004</v>
      </c>
      <c r="D2077">
        <v>0.28677599999999998</v>
      </c>
      <c r="E2077">
        <v>0.15268000000000001</v>
      </c>
      <c r="F2077">
        <v>4.0759999999999996</v>
      </c>
    </row>
    <row r="2078" spans="2:6" x14ac:dyDescent="0.25">
      <c r="B2078">
        <f t="shared" si="32"/>
        <v>2075</v>
      </c>
      <c r="C2078">
        <v>4.7206200000000003</v>
      </c>
      <c r="D2078">
        <v>0.35277599999999998</v>
      </c>
      <c r="E2078">
        <v>0.21971199999999999</v>
      </c>
      <c r="F2078">
        <v>4.2859999999999996</v>
      </c>
    </row>
    <row r="2079" spans="2:6" x14ac:dyDescent="0.25">
      <c r="B2079">
        <f t="shared" si="32"/>
        <v>2076</v>
      </c>
      <c r="C2079">
        <v>4.7628079999999997</v>
      </c>
      <c r="D2079">
        <v>0.32763199999999998</v>
      </c>
      <c r="E2079">
        <v>0.15465200000000001</v>
      </c>
      <c r="F2079">
        <v>4.1180000000000003</v>
      </c>
    </row>
    <row r="2080" spans="2:6" x14ac:dyDescent="0.25">
      <c r="B2080">
        <f t="shared" si="32"/>
        <v>2077</v>
      </c>
      <c r="C2080">
        <v>4.7707199999999998</v>
      </c>
      <c r="D2080">
        <v>0.31297599999999998</v>
      </c>
      <c r="E2080">
        <v>0.13764399999999999</v>
      </c>
      <c r="F2080">
        <v>4.1429999999999998</v>
      </c>
    </row>
    <row r="2081" spans="2:6" x14ac:dyDescent="0.25">
      <c r="B2081">
        <f t="shared" si="32"/>
        <v>2078</v>
      </c>
      <c r="C2081">
        <v>4.73672</v>
      </c>
      <c r="D2081">
        <v>0.30987599999999998</v>
      </c>
      <c r="E2081">
        <v>0.15872800000000001</v>
      </c>
      <c r="F2081">
        <v>4.1500000000000004</v>
      </c>
    </row>
    <row r="2082" spans="2:6" x14ac:dyDescent="0.25">
      <c r="B2082">
        <f t="shared" si="32"/>
        <v>2079</v>
      </c>
      <c r="C2082">
        <v>4.7499079999999996</v>
      </c>
      <c r="D2082">
        <v>0.34073199999999998</v>
      </c>
      <c r="E2082">
        <v>0.169268</v>
      </c>
      <c r="F2082">
        <v>4.22</v>
      </c>
    </row>
    <row r="2083" spans="2:6" x14ac:dyDescent="0.25">
      <c r="B2083">
        <f t="shared" si="32"/>
        <v>2080</v>
      </c>
      <c r="C2083">
        <v>15.197108</v>
      </c>
      <c r="D2083">
        <v>0.41253200000000001</v>
      </c>
      <c r="E2083">
        <v>0.145868</v>
      </c>
      <c r="F2083">
        <v>14.662000000000001</v>
      </c>
    </row>
    <row r="2084" spans="2:6" x14ac:dyDescent="0.25">
      <c r="B2084">
        <f t="shared" si="32"/>
        <v>2081</v>
      </c>
      <c r="C2084">
        <v>11.620620000000001</v>
      </c>
      <c r="D2084">
        <v>0.340032</v>
      </c>
      <c r="E2084">
        <v>0.11194</v>
      </c>
      <c r="F2084">
        <v>0.48399999999999999</v>
      </c>
    </row>
    <row r="2085" spans="2:6" x14ac:dyDescent="0.25">
      <c r="B2085">
        <f t="shared" si="32"/>
        <v>2082</v>
      </c>
      <c r="C2085">
        <v>7.7487760000000003</v>
      </c>
      <c r="D2085">
        <v>0.269432</v>
      </c>
      <c r="E2085">
        <v>0.10302799999999999</v>
      </c>
      <c r="F2085">
        <v>0.435</v>
      </c>
    </row>
    <row r="2086" spans="2:6" x14ac:dyDescent="0.25">
      <c r="B2086">
        <f t="shared" si="32"/>
        <v>2083</v>
      </c>
      <c r="C2086">
        <v>4.5022200000000003</v>
      </c>
      <c r="D2086">
        <v>0.302176</v>
      </c>
      <c r="E2086">
        <v>0.16252</v>
      </c>
      <c r="F2086">
        <v>1.012</v>
      </c>
    </row>
    <row r="2087" spans="2:6" x14ac:dyDescent="0.25">
      <c r="B2087">
        <f t="shared" si="32"/>
        <v>2084</v>
      </c>
      <c r="C2087">
        <v>4.516864</v>
      </c>
      <c r="D2087">
        <v>0.31623200000000001</v>
      </c>
      <c r="E2087">
        <v>0.15390000000000001</v>
      </c>
      <c r="F2087">
        <v>4.1859999999999999</v>
      </c>
    </row>
    <row r="2088" spans="2:6" x14ac:dyDescent="0.25">
      <c r="B2088">
        <f t="shared" si="32"/>
        <v>2085</v>
      </c>
      <c r="C2088">
        <v>9.8898519999999994</v>
      </c>
      <c r="D2088">
        <v>0.96467599999999998</v>
      </c>
      <c r="E2088">
        <v>0.12010800000000001</v>
      </c>
      <c r="F2088">
        <v>10.153</v>
      </c>
    </row>
    <row r="2089" spans="2:6" x14ac:dyDescent="0.25">
      <c r="B2089">
        <f t="shared" si="32"/>
        <v>2086</v>
      </c>
      <c r="C2089">
        <v>6.8639200000000002</v>
      </c>
      <c r="D2089">
        <v>0.30737599999999998</v>
      </c>
      <c r="E2089">
        <v>0.13081999999999999</v>
      </c>
      <c r="F2089">
        <v>0.495</v>
      </c>
    </row>
    <row r="2090" spans="2:6" x14ac:dyDescent="0.25">
      <c r="B2090">
        <f t="shared" si="32"/>
        <v>2087</v>
      </c>
      <c r="C2090">
        <v>17.025107999999999</v>
      </c>
      <c r="D2090">
        <v>0.39707599999999998</v>
      </c>
      <c r="E2090">
        <v>0.21803600000000001</v>
      </c>
      <c r="F2090">
        <v>14.503</v>
      </c>
    </row>
    <row r="2091" spans="2:6" x14ac:dyDescent="0.25">
      <c r="B2091">
        <f t="shared" si="32"/>
        <v>2088</v>
      </c>
      <c r="C2091">
        <v>13.49832</v>
      </c>
      <c r="D2091">
        <v>0.32807599999999998</v>
      </c>
      <c r="E2091">
        <v>5.3608000000000003E-2</v>
      </c>
      <c r="F2091">
        <v>0.40699999999999997</v>
      </c>
    </row>
    <row r="2092" spans="2:6" x14ac:dyDescent="0.25">
      <c r="B2092">
        <f t="shared" si="32"/>
        <v>2089</v>
      </c>
      <c r="C2092">
        <v>10.759219999999999</v>
      </c>
      <c r="D2092">
        <v>0.314832</v>
      </c>
      <c r="E2092">
        <v>0.12598799999999999</v>
      </c>
      <c r="F2092">
        <v>1.486</v>
      </c>
    </row>
    <row r="2093" spans="2:6" x14ac:dyDescent="0.25">
      <c r="B2093">
        <f t="shared" si="32"/>
        <v>2090</v>
      </c>
      <c r="C2093">
        <v>7.0499080000000003</v>
      </c>
      <c r="D2093">
        <v>0.27827600000000002</v>
      </c>
      <c r="E2093">
        <v>6.6628000000000007E-2</v>
      </c>
      <c r="F2093">
        <v>0.36</v>
      </c>
    </row>
    <row r="2094" spans="2:6" x14ac:dyDescent="0.25">
      <c r="B2094">
        <f t="shared" si="32"/>
        <v>2091</v>
      </c>
      <c r="C2094">
        <v>4.50122</v>
      </c>
      <c r="D2094">
        <v>0.30603200000000003</v>
      </c>
      <c r="E2094">
        <v>0.120188</v>
      </c>
      <c r="F2094">
        <v>1.6990000000000001</v>
      </c>
    </row>
    <row r="2095" spans="2:6" x14ac:dyDescent="0.25">
      <c r="B2095">
        <f t="shared" si="32"/>
        <v>2092</v>
      </c>
      <c r="C2095">
        <v>27.757908</v>
      </c>
      <c r="D2095">
        <v>0.37697599999999998</v>
      </c>
      <c r="E2095">
        <v>0.13664000000000001</v>
      </c>
      <c r="F2095">
        <v>27.509</v>
      </c>
    </row>
    <row r="2096" spans="2:6" x14ac:dyDescent="0.25">
      <c r="B2096">
        <f t="shared" si="32"/>
        <v>2093</v>
      </c>
      <c r="C2096">
        <v>24.182908000000001</v>
      </c>
      <c r="D2096">
        <v>0.36207600000000001</v>
      </c>
      <c r="E2096">
        <v>7.5268000000000002E-2</v>
      </c>
      <c r="F2096">
        <v>0.51600000000000001</v>
      </c>
    </row>
    <row r="2097" spans="2:6" x14ac:dyDescent="0.25">
      <c r="B2097">
        <f t="shared" si="32"/>
        <v>2094</v>
      </c>
      <c r="C2097">
        <v>20.636308</v>
      </c>
      <c r="D2097">
        <v>0.29517599999999999</v>
      </c>
      <c r="E2097">
        <v>0.16386000000000001</v>
      </c>
      <c r="F2097">
        <v>0.64100000000000001</v>
      </c>
    </row>
    <row r="2098" spans="2:6" x14ac:dyDescent="0.25">
      <c r="B2098">
        <f t="shared" si="32"/>
        <v>2095</v>
      </c>
      <c r="C2098">
        <v>16.903320000000001</v>
      </c>
      <c r="D2098">
        <v>0.26123200000000002</v>
      </c>
      <c r="E2098">
        <v>9.6991999999999995E-2</v>
      </c>
      <c r="F2098">
        <v>0.33300000000000002</v>
      </c>
    </row>
    <row r="2099" spans="2:6" x14ac:dyDescent="0.25">
      <c r="B2099">
        <f t="shared" si="32"/>
        <v>2096</v>
      </c>
      <c r="C2099">
        <v>13.120364</v>
      </c>
      <c r="D2099">
        <v>0.27533200000000002</v>
      </c>
      <c r="E2099">
        <v>5.8416000000000003E-2</v>
      </c>
      <c r="F2099">
        <v>0.35899999999999999</v>
      </c>
    </row>
    <row r="2100" spans="2:6" x14ac:dyDescent="0.25">
      <c r="B2100">
        <f t="shared" si="32"/>
        <v>2097</v>
      </c>
      <c r="C2100">
        <v>9.3813759999999995</v>
      </c>
      <c r="D2100">
        <v>0.24723200000000001</v>
      </c>
      <c r="E2100">
        <v>0.1173</v>
      </c>
      <c r="F2100">
        <v>0.45800000000000002</v>
      </c>
    </row>
    <row r="2101" spans="2:6" x14ac:dyDescent="0.25">
      <c r="B2101">
        <f t="shared" si="32"/>
        <v>2098</v>
      </c>
      <c r="C2101">
        <v>5.5838200000000002</v>
      </c>
      <c r="D2101">
        <v>0.25953199999999998</v>
      </c>
      <c r="E2101">
        <v>9.1952000000000006E-2</v>
      </c>
      <c r="F2101">
        <v>0.35599999999999998</v>
      </c>
    </row>
    <row r="2102" spans="2:6" x14ac:dyDescent="0.25">
      <c r="B2102">
        <f t="shared" si="32"/>
        <v>2099</v>
      </c>
      <c r="C2102">
        <v>4.470764</v>
      </c>
      <c r="D2102">
        <v>0.340476</v>
      </c>
      <c r="E2102">
        <v>0.17605199999999999</v>
      </c>
      <c r="F2102">
        <v>3.2170000000000001</v>
      </c>
    </row>
    <row r="2103" spans="2:6" x14ac:dyDescent="0.25">
      <c r="B2103">
        <f t="shared" si="32"/>
        <v>2100</v>
      </c>
      <c r="C2103">
        <v>4.5209520000000003</v>
      </c>
      <c r="D2103">
        <v>0.39407599999999998</v>
      </c>
      <c r="E2103">
        <v>0.13627600000000001</v>
      </c>
      <c r="F2103">
        <v>4.2300000000000004</v>
      </c>
    </row>
    <row r="2104" spans="2:6" x14ac:dyDescent="0.25">
      <c r="B2104">
        <f t="shared" si="32"/>
        <v>2101</v>
      </c>
      <c r="C2104">
        <v>4.6036520000000003</v>
      </c>
      <c r="D2104">
        <v>0.34393200000000002</v>
      </c>
      <c r="E2104">
        <v>0.12164</v>
      </c>
      <c r="F2104">
        <v>4.1840000000000002</v>
      </c>
    </row>
    <row r="2105" spans="2:6" x14ac:dyDescent="0.25">
      <c r="B2105">
        <f t="shared" si="32"/>
        <v>2102</v>
      </c>
      <c r="C2105">
        <v>4.4790960000000002</v>
      </c>
      <c r="D2105">
        <v>0.39763199999999999</v>
      </c>
      <c r="E2105">
        <v>8.9183999999999999E-2</v>
      </c>
      <c r="F2105">
        <v>4.0629999999999997</v>
      </c>
    </row>
    <row r="2106" spans="2:6" x14ac:dyDescent="0.25">
      <c r="B2106">
        <f t="shared" si="32"/>
        <v>2103</v>
      </c>
      <c r="C2106">
        <v>4.5120519999999997</v>
      </c>
      <c r="D2106">
        <v>0.49587599999999998</v>
      </c>
      <c r="E2106">
        <v>9.5411999999999997E-2</v>
      </c>
      <c r="F2106">
        <v>4.3029999999999999</v>
      </c>
    </row>
    <row r="2107" spans="2:6" x14ac:dyDescent="0.25">
      <c r="B2107">
        <f t="shared" si="32"/>
        <v>2104</v>
      </c>
      <c r="C2107">
        <v>4.5227639999999996</v>
      </c>
      <c r="D2107">
        <v>0.37807600000000002</v>
      </c>
      <c r="E2107">
        <v>0.17424000000000001</v>
      </c>
      <c r="F2107">
        <v>4.1379999999999999</v>
      </c>
    </row>
    <row r="2108" spans="2:6" x14ac:dyDescent="0.25">
      <c r="B2108">
        <f t="shared" si="32"/>
        <v>2105</v>
      </c>
      <c r="C2108">
        <v>16.590408</v>
      </c>
      <c r="D2108">
        <v>0.43347599999999997</v>
      </c>
      <c r="E2108">
        <v>0.10491200000000001</v>
      </c>
      <c r="F2108">
        <v>16.22</v>
      </c>
    </row>
    <row r="2109" spans="2:6" x14ac:dyDescent="0.25">
      <c r="B2109">
        <f t="shared" si="32"/>
        <v>2106</v>
      </c>
      <c r="C2109">
        <v>13.21482</v>
      </c>
      <c r="D2109">
        <v>0.265932</v>
      </c>
      <c r="E2109">
        <v>0.17288000000000001</v>
      </c>
      <c r="F2109">
        <v>0.51400000000000001</v>
      </c>
    </row>
    <row r="2110" spans="2:6" x14ac:dyDescent="0.25">
      <c r="B2110">
        <f t="shared" si="32"/>
        <v>2107</v>
      </c>
      <c r="C2110">
        <v>9.4499200000000005</v>
      </c>
      <c r="D2110">
        <v>0.29273199999999999</v>
      </c>
      <c r="E2110">
        <v>0.145788</v>
      </c>
      <c r="F2110">
        <v>0.40100000000000002</v>
      </c>
    </row>
    <row r="2111" spans="2:6" x14ac:dyDescent="0.25">
      <c r="B2111">
        <f t="shared" si="32"/>
        <v>2108</v>
      </c>
      <c r="C2111">
        <v>5.6982759999999999</v>
      </c>
      <c r="D2111">
        <v>0.25617600000000001</v>
      </c>
      <c r="E2111">
        <v>0.151032</v>
      </c>
      <c r="F2111">
        <v>0.38300000000000001</v>
      </c>
    </row>
    <row r="2112" spans="2:6" x14ac:dyDescent="0.25">
      <c r="B2112">
        <f t="shared" si="32"/>
        <v>2109</v>
      </c>
      <c r="C2112">
        <v>35.359307999999999</v>
      </c>
      <c r="D2112">
        <v>1.039776</v>
      </c>
      <c r="E2112">
        <v>0.120436</v>
      </c>
      <c r="F2112">
        <v>34.579000000000001</v>
      </c>
    </row>
    <row r="2113" spans="2:6" x14ac:dyDescent="0.25">
      <c r="B2113">
        <f t="shared" si="32"/>
        <v>2110</v>
      </c>
      <c r="C2113">
        <v>32.437708000000001</v>
      </c>
      <c r="D2113">
        <v>0.30357600000000001</v>
      </c>
      <c r="E2113">
        <v>6.5636E-2</v>
      </c>
      <c r="F2113">
        <v>0.45400000000000001</v>
      </c>
    </row>
    <row r="2114" spans="2:6" x14ac:dyDescent="0.25">
      <c r="B2114">
        <f t="shared" si="32"/>
        <v>2111</v>
      </c>
      <c r="C2114">
        <v>28.77692</v>
      </c>
      <c r="D2114">
        <v>0.26973200000000003</v>
      </c>
      <c r="E2114">
        <v>9.3067999999999998E-2</v>
      </c>
      <c r="F2114">
        <v>0.499</v>
      </c>
    </row>
    <row r="2115" spans="2:6" x14ac:dyDescent="0.25">
      <c r="B2115">
        <f t="shared" si="32"/>
        <v>2112</v>
      </c>
      <c r="C2115">
        <v>25.016476000000001</v>
      </c>
      <c r="D2115">
        <v>0.26003199999999999</v>
      </c>
      <c r="E2115">
        <v>9.4948000000000005E-2</v>
      </c>
      <c r="F2115">
        <v>0.39800000000000002</v>
      </c>
    </row>
    <row r="2116" spans="2:6" x14ac:dyDescent="0.25">
      <c r="B2116">
        <f t="shared" si="32"/>
        <v>2113</v>
      </c>
      <c r="C2116">
        <v>21.269376000000001</v>
      </c>
      <c r="D2116">
        <v>0.281532</v>
      </c>
      <c r="E2116">
        <v>8.8024000000000005E-2</v>
      </c>
      <c r="F2116">
        <v>0.434</v>
      </c>
    </row>
    <row r="2117" spans="2:6" x14ac:dyDescent="0.25">
      <c r="B2117">
        <f t="shared" ref="B2117:B2180" si="33">B2116+1</f>
        <v>2114</v>
      </c>
      <c r="C2117">
        <v>17.539532000000001</v>
      </c>
      <c r="D2117">
        <v>0.24917600000000001</v>
      </c>
      <c r="E2117">
        <v>8.5031999999999996E-2</v>
      </c>
      <c r="F2117">
        <v>0.40100000000000002</v>
      </c>
    </row>
    <row r="2118" spans="2:6" x14ac:dyDescent="0.25">
      <c r="B2118">
        <f t="shared" si="33"/>
        <v>2115</v>
      </c>
      <c r="C2118">
        <v>13.75952</v>
      </c>
      <c r="D2118">
        <v>0.26003199999999999</v>
      </c>
      <c r="E2118">
        <v>0.12268800000000001</v>
      </c>
      <c r="F2118">
        <v>0.435</v>
      </c>
    </row>
    <row r="2119" spans="2:6" x14ac:dyDescent="0.25">
      <c r="B2119">
        <f t="shared" si="33"/>
        <v>2116</v>
      </c>
      <c r="C2119">
        <v>9.9721759999999993</v>
      </c>
      <c r="D2119">
        <v>0.254332</v>
      </c>
      <c r="E2119">
        <v>0.185612</v>
      </c>
      <c r="F2119">
        <v>0.436</v>
      </c>
    </row>
    <row r="2120" spans="2:6" x14ac:dyDescent="0.25">
      <c r="B2120">
        <f t="shared" si="33"/>
        <v>2117</v>
      </c>
      <c r="C2120">
        <v>6.1857199999999999</v>
      </c>
      <c r="D2120">
        <v>0.25903199999999998</v>
      </c>
      <c r="E2120">
        <v>8.7744000000000003E-2</v>
      </c>
      <c r="F2120">
        <v>0.28699999999999998</v>
      </c>
    </row>
    <row r="2121" spans="2:6" x14ac:dyDescent="0.25">
      <c r="B2121">
        <f t="shared" si="33"/>
        <v>2118</v>
      </c>
      <c r="C2121">
        <v>4.68492</v>
      </c>
      <c r="D2121">
        <v>0.33717599999999998</v>
      </c>
      <c r="E2121">
        <v>0.10072</v>
      </c>
      <c r="F2121">
        <v>2.7559999999999998</v>
      </c>
    </row>
    <row r="2122" spans="2:6" x14ac:dyDescent="0.25">
      <c r="B2122">
        <f t="shared" si="33"/>
        <v>2119</v>
      </c>
      <c r="C2122">
        <v>4.6584199999999996</v>
      </c>
      <c r="D2122">
        <v>0.29393200000000003</v>
      </c>
      <c r="E2122">
        <v>0.15515999999999999</v>
      </c>
      <c r="F2122">
        <v>4.1509999999999998</v>
      </c>
    </row>
    <row r="2123" spans="2:6" x14ac:dyDescent="0.25">
      <c r="B2123">
        <f t="shared" si="33"/>
        <v>2120</v>
      </c>
      <c r="C2123">
        <v>4.6645519999999996</v>
      </c>
      <c r="D2123">
        <v>0.33657599999999999</v>
      </c>
      <c r="E2123">
        <v>8.0740000000000006E-2</v>
      </c>
      <c r="F2123">
        <v>4.1399999999999997</v>
      </c>
    </row>
    <row r="2124" spans="2:6" x14ac:dyDescent="0.25">
      <c r="B2124">
        <f t="shared" si="33"/>
        <v>2121</v>
      </c>
      <c r="C2124">
        <v>4.713152</v>
      </c>
      <c r="D2124">
        <v>0.41433199999999998</v>
      </c>
      <c r="E2124">
        <v>0.12074</v>
      </c>
      <c r="F2124">
        <v>4.3330000000000002</v>
      </c>
    </row>
    <row r="2125" spans="2:6" x14ac:dyDescent="0.25">
      <c r="B2125">
        <f t="shared" si="33"/>
        <v>2122</v>
      </c>
      <c r="C2125">
        <v>4.6618079999999997</v>
      </c>
      <c r="D2125">
        <v>0.35333199999999998</v>
      </c>
      <c r="E2125">
        <v>9.7460000000000005E-2</v>
      </c>
      <c r="F2125">
        <v>4.0309999999999997</v>
      </c>
    </row>
    <row r="2126" spans="2:6" x14ac:dyDescent="0.25">
      <c r="B2126">
        <f t="shared" si="33"/>
        <v>2123</v>
      </c>
      <c r="C2126">
        <v>4.6651639999999999</v>
      </c>
      <c r="D2126">
        <v>0.312332</v>
      </c>
      <c r="E2126">
        <v>9.3231999999999995E-2</v>
      </c>
      <c r="F2126">
        <v>4.1239999999999997</v>
      </c>
    </row>
    <row r="2127" spans="2:6" x14ac:dyDescent="0.25">
      <c r="B2127">
        <f t="shared" si="33"/>
        <v>2124</v>
      </c>
      <c r="C2127">
        <v>4.8276519999999996</v>
      </c>
      <c r="D2127">
        <v>0.42733199999999999</v>
      </c>
      <c r="E2127">
        <v>0.117268</v>
      </c>
      <c r="F2127">
        <v>4.4669999999999996</v>
      </c>
    </row>
    <row r="2128" spans="2:6" x14ac:dyDescent="0.25">
      <c r="B2128">
        <f t="shared" si="33"/>
        <v>2125</v>
      </c>
      <c r="C2128">
        <v>4.6559080000000002</v>
      </c>
      <c r="D2128">
        <v>0.38293199999999999</v>
      </c>
      <c r="E2128">
        <v>0.10598399999999999</v>
      </c>
      <c r="F2128">
        <v>3.9380000000000002</v>
      </c>
    </row>
    <row r="2129" spans="2:6" x14ac:dyDescent="0.25">
      <c r="B2129">
        <f t="shared" si="33"/>
        <v>2126</v>
      </c>
      <c r="C2129">
        <v>4.6681080000000001</v>
      </c>
      <c r="D2129">
        <v>0.35863200000000001</v>
      </c>
      <c r="E2129">
        <v>0.121112</v>
      </c>
      <c r="F2129">
        <v>4.17</v>
      </c>
    </row>
    <row r="2130" spans="2:6" x14ac:dyDescent="0.25">
      <c r="B2130">
        <f t="shared" si="33"/>
        <v>2127</v>
      </c>
      <c r="C2130">
        <v>4.6647639999999999</v>
      </c>
      <c r="D2130">
        <v>0.31303199999999998</v>
      </c>
      <c r="E2130">
        <v>9.7463999999999995E-2</v>
      </c>
      <c r="F2130">
        <v>4.0940000000000003</v>
      </c>
    </row>
    <row r="2131" spans="2:6" x14ac:dyDescent="0.25">
      <c r="B2131">
        <f t="shared" si="33"/>
        <v>2128</v>
      </c>
      <c r="C2131">
        <v>4.6604080000000003</v>
      </c>
      <c r="D2131">
        <v>0.35653200000000002</v>
      </c>
      <c r="E2131">
        <v>0.11838</v>
      </c>
      <c r="F2131">
        <v>4.226</v>
      </c>
    </row>
    <row r="2132" spans="2:6" x14ac:dyDescent="0.25">
      <c r="B2132">
        <f t="shared" si="33"/>
        <v>2129</v>
      </c>
      <c r="C2132">
        <v>4.6882640000000002</v>
      </c>
      <c r="D2132">
        <v>0.350576</v>
      </c>
      <c r="E2132">
        <v>0.15326799999999999</v>
      </c>
      <c r="F2132">
        <v>4.2229999999999999</v>
      </c>
    </row>
    <row r="2133" spans="2:6" x14ac:dyDescent="0.25">
      <c r="B2133">
        <f t="shared" si="33"/>
        <v>2130</v>
      </c>
      <c r="C2133">
        <v>4.7061520000000003</v>
      </c>
      <c r="D2133">
        <v>0.42203200000000002</v>
      </c>
      <c r="E2133">
        <v>0.11421199999999999</v>
      </c>
      <c r="F2133">
        <v>4.2160000000000002</v>
      </c>
    </row>
    <row r="2134" spans="2:6" x14ac:dyDescent="0.25">
      <c r="B2134">
        <f t="shared" si="33"/>
        <v>2131</v>
      </c>
      <c r="C2134">
        <v>4.805428</v>
      </c>
      <c r="D2134">
        <v>0.65473199999999998</v>
      </c>
      <c r="E2134">
        <v>0.19964000000000001</v>
      </c>
      <c r="F2134">
        <v>4.5830000000000002</v>
      </c>
    </row>
    <row r="2135" spans="2:6" x14ac:dyDescent="0.25">
      <c r="B2135">
        <f t="shared" si="33"/>
        <v>2132</v>
      </c>
      <c r="C2135">
        <v>5.0529159999999997</v>
      </c>
      <c r="D2135">
        <v>0.50743199999999999</v>
      </c>
      <c r="E2135">
        <v>0.16042400000000001</v>
      </c>
      <c r="F2135">
        <v>4.226</v>
      </c>
    </row>
    <row r="2136" spans="2:6" x14ac:dyDescent="0.25">
      <c r="B2136">
        <f t="shared" si="33"/>
        <v>2133</v>
      </c>
      <c r="C2136">
        <v>4.6982080000000002</v>
      </c>
      <c r="D2136">
        <v>0.34193200000000001</v>
      </c>
      <c r="E2136">
        <v>0.169656</v>
      </c>
      <c r="F2136">
        <v>3.6579999999999999</v>
      </c>
    </row>
    <row r="2137" spans="2:6" x14ac:dyDescent="0.25">
      <c r="B2137">
        <f t="shared" si="33"/>
        <v>2134</v>
      </c>
      <c r="C2137">
        <v>4.7256640000000001</v>
      </c>
      <c r="D2137">
        <v>0.31693199999999999</v>
      </c>
      <c r="E2137">
        <v>0.14693200000000001</v>
      </c>
      <c r="F2137">
        <v>4.1470000000000002</v>
      </c>
    </row>
    <row r="2138" spans="2:6" x14ac:dyDescent="0.25">
      <c r="B2138">
        <f t="shared" si="33"/>
        <v>2135</v>
      </c>
      <c r="C2138">
        <v>4.7658519999999998</v>
      </c>
      <c r="D2138">
        <v>0.337532</v>
      </c>
      <c r="E2138">
        <v>0.13909199999999999</v>
      </c>
      <c r="F2138">
        <v>4.2190000000000003</v>
      </c>
    </row>
    <row r="2139" spans="2:6" x14ac:dyDescent="0.25">
      <c r="B2139">
        <f t="shared" si="33"/>
        <v>2136</v>
      </c>
      <c r="C2139">
        <v>4.7306520000000001</v>
      </c>
      <c r="D2139">
        <v>0.394876</v>
      </c>
      <c r="E2139">
        <v>0.11332</v>
      </c>
      <c r="F2139">
        <v>4.1619999999999999</v>
      </c>
    </row>
    <row r="2140" spans="2:6" x14ac:dyDescent="0.25">
      <c r="B2140">
        <f t="shared" si="33"/>
        <v>2137</v>
      </c>
      <c r="C2140">
        <v>4.6859640000000002</v>
      </c>
      <c r="D2140">
        <v>0.32173200000000002</v>
      </c>
      <c r="E2140">
        <v>0.125892</v>
      </c>
      <c r="F2140">
        <v>4.0620000000000003</v>
      </c>
    </row>
    <row r="2141" spans="2:6" x14ac:dyDescent="0.25">
      <c r="B2141">
        <f t="shared" si="33"/>
        <v>2138</v>
      </c>
      <c r="C2141">
        <v>4.6705519999999998</v>
      </c>
      <c r="D2141">
        <v>0.354076</v>
      </c>
      <c r="E2141">
        <v>0.145368</v>
      </c>
      <c r="F2141">
        <v>4.202</v>
      </c>
    </row>
    <row r="2142" spans="2:6" x14ac:dyDescent="0.25">
      <c r="B2142">
        <f t="shared" si="33"/>
        <v>2139</v>
      </c>
      <c r="C2142">
        <v>4.7363520000000001</v>
      </c>
      <c r="D2142">
        <v>1.5498320000000001</v>
      </c>
      <c r="E2142">
        <v>0.17999599999999999</v>
      </c>
      <c r="F2142">
        <v>5.4610000000000003</v>
      </c>
    </row>
    <row r="2143" spans="2:6" x14ac:dyDescent="0.25">
      <c r="B2143">
        <f t="shared" si="33"/>
        <v>2140</v>
      </c>
      <c r="C2143">
        <v>4.6890640000000001</v>
      </c>
      <c r="D2143">
        <v>0.323432</v>
      </c>
      <c r="E2143">
        <v>0.153672</v>
      </c>
      <c r="F2143">
        <v>2.867</v>
      </c>
    </row>
    <row r="2144" spans="2:6" x14ac:dyDescent="0.25">
      <c r="B2144">
        <f t="shared" si="33"/>
        <v>2141</v>
      </c>
      <c r="C2144">
        <v>5.4880639999999996</v>
      </c>
      <c r="D2144">
        <v>0.37203199999999997</v>
      </c>
      <c r="E2144">
        <v>0.153032</v>
      </c>
      <c r="F2144">
        <v>5.0129999999999999</v>
      </c>
    </row>
    <row r="2145" spans="2:6" x14ac:dyDescent="0.25">
      <c r="B2145">
        <f t="shared" si="33"/>
        <v>2142</v>
      </c>
      <c r="C2145">
        <v>4.6838199999999999</v>
      </c>
      <c r="D2145">
        <v>0.30833199999999999</v>
      </c>
      <c r="E2145">
        <v>0.16020400000000001</v>
      </c>
      <c r="F2145">
        <v>3.306</v>
      </c>
    </row>
    <row r="2146" spans="2:6" x14ac:dyDescent="0.25">
      <c r="B2146">
        <f t="shared" si="33"/>
        <v>2143</v>
      </c>
      <c r="C2146">
        <v>4.6985400000000004</v>
      </c>
      <c r="D2146">
        <v>0.37563200000000002</v>
      </c>
      <c r="E2146">
        <v>0.22534000000000001</v>
      </c>
      <c r="F2146">
        <v>4.3120000000000003</v>
      </c>
    </row>
    <row r="2147" spans="2:6" x14ac:dyDescent="0.25">
      <c r="B2147">
        <f t="shared" si="33"/>
        <v>2144</v>
      </c>
      <c r="C2147">
        <v>4.6913640000000001</v>
      </c>
      <c r="D2147">
        <v>0.33933200000000002</v>
      </c>
      <c r="E2147">
        <v>0.22294800000000001</v>
      </c>
      <c r="F2147">
        <v>4.1210000000000004</v>
      </c>
    </row>
    <row r="2148" spans="2:6" x14ac:dyDescent="0.25">
      <c r="B2148">
        <f t="shared" si="33"/>
        <v>2145</v>
      </c>
      <c r="C2148">
        <v>4.6879520000000001</v>
      </c>
      <c r="D2148">
        <v>0.38553199999999999</v>
      </c>
      <c r="E2148">
        <v>0.17832400000000001</v>
      </c>
      <c r="F2148">
        <v>4.165</v>
      </c>
    </row>
    <row r="2149" spans="2:6" x14ac:dyDescent="0.25">
      <c r="B2149">
        <f t="shared" si="33"/>
        <v>2146</v>
      </c>
      <c r="C2149">
        <v>22.155263999999999</v>
      </c>
      <c r="D2149">
        <v>0.54053200000000001</v>
      </c>
      <c r="E2149">
        <v>0.16723199999999999</v>
      </c>
      <c r="F2149">
        <v>21.777000000000001</v>
      </c>
    </row>
    <row r="2150" spans="2:6" x14ac:dyDescent="0.25">
      <c r="B2150">
        <f t="shared" si="33"/>
        <v>2147</v>
      </c>
      <c r="C2150">
        <v>18.724820000000001</v>
      </c>
      <c r="D2150">
        <v>0.35687600000000003</v>
      </c>
      <c r="E2150">
        <v>0.16718</v>
      </c>
      <c r="F2150">
        <v>0.55300000000000005</v>
      </c>
    </row>
    <row r="2151" spans="2:6" x14ac:dyDescent="0.25">
      <c r="B2151">
        <f t="shared" si="33"/>
        <v>2148</v>
      </c>
      <c r="C2151">
        <v>15.053708</v>
      </c>
      <c r="D2151">
        <v>1.5178320000000001</v>
      </c>
      <c r="E2151">
        <v>0.14529600000000001</v>
      </c>
      <c r="F2151">
        <v>1.6339999999999999</v>
      </c>
    </row>
    <row r="2152" spans="2:6" x14ac:dyDescent="0.25">
      <c r="B2152">
        <f t="shared" si="33"/>
        <v>2149</v>
      </c>
      <c r="C2152">
        <v>12.583819999999999</v>
      </c>
      <c r="D2152">
        <v>0.350132</v>
      </c>
      <c r="E2152">
        <v>6.8792000000000006E-2</v>
      </c>
      <c r="F2152">
        <v>0.45300000000000001</v>
      </c>
    </row>
    <row r="2153" spans="2:6" x14ac:dyDescent="0.25">
      <c r="B2153">
        <f t="shared" si="33"/>
        <v>2150</v>
      </c>
      <c r="C2153">
        <v>9.0468200000000003</v>
      </c>
      <c r="D2153">
        <v>0.27257599999999998</v>
      </c>
      <c r="E2153">
        <v>0.156804</v>
      </c>
      <c r="F2153">
        <v>0.64</v>
      </c>
    </row>
    <row r="2154" spans="2:6" x14ac:dyDescent="0.25">
      <c r="B2154">
        <f t="shared" si="33"/>
        <v>2151</v>
      </c>
      <c r="C2154">
        <v>5.2856759999999996</v>
      </c>
      <c r="D2154">
        <v>0.292132</v>
      </c>
      <c r="E2154">
        <v>8.7064000000000002E-2</v>
      </c>
      <c r="F2154">
        <v>0.35499999999999998</v>
      </c>
    </row>
    <row r="2155" spans="2:6" x14ac:dyDescent="0.25">
      <c r="B2155">
        <f t="shared" si="33"/>
        <v>2152</v>
      </c>
      <c r="C2155">
        <v>4.7164760000000001</v>
      </c>
      <c r="D2155">
        <v>0.32317600000000002</v>
      </c>
      <c r="E2155">
        <v>0.14635600000000001</v>
      </c>
      <c r="F2155">
        <v>3.6880000000000002</v>
      </c>
    </row>
    <row r="2156" spans="2:6" x14ac:dyDescent="0.25">
      <c r="B2156">
        <f t="shared" si="33"/>
        <v>2153</v>
      </c>
      <c r="C2156">
        <v>4.704364</v>
      </c>
      <c r="D2156">
        <v>0.33333200000000002</v>
      </c>
      <c r="E2156">
        <v>0.106084</v>
      </c>
      <c r="F2156">
        <v>4.1239999999999997</v>
      </c>
    </row>
    <row r="2157" spans="2:6" x14ac:dyDescent="0.25">
      <c r="B2157">
        <f t="shared" si="33"/>
        <v>2154</v>
      </c>
      <c r="C2157">
        <v>4.6635080000000002</v>
      </c>
      <c r="D2157">
        <v>0.37223200000000001</v>
      </c>
      <c r="E2157">
        <v>0.121352</v>
      </c>
      <c r="F2157">
        <v>4.1790000000000003</v>
      </c>
    </row>
    <row r="2158" spans="2:6" x14ac:dyDescent="0.25">
      <c r="B2158">
        <f t="shared" si="33"/>
        <v>2155</v>
      </c>
      <c r="C2158">
        <v>4.6669080000000003</v>
      </c>
      <c r="D2158">
        <v>0.34973199999999999</v>
      </c>
      <c r="E2158">
        <v>0.10968799999999999</v>
      </c>
      <c r="F2158">
        <v>4.1349999999999998</v>
      </c>
    </row>
    <row r="2159" spans="2:6" x14ac:dyDescent="0.25">
      <c r="B2159">
        <f t="shared" si="33"/>
        <v>2156</v>
      </c>
      <c r="C2159">
        <v>27.419039999999999</v>
      </c>
      <c r="D2159">
        <v>0.44502000000000003</v>
      </c>
      <c r="E2159">
        <v>9.6967999999999999E-2</v>
      </c>
      <c r="F2159">
        <v>27.001000000000001</v>
      </c>
    </row>
    <row r="2160" spans="2:6" x14ac:dyDescent="0.25">
      <c r="B2160">
        <f t="shared" si="33"/>
        <v>2157</v>
      </c>
      <c r="C2160">
        <v>23.935563999999999</v>
      </c>
      <c r="D2160">
        <v>1.5863320000000001</v>
      </c>
      <c r="E2160">
        <v>0.11132400000000001</v>
      </c>
      <c r="F2160">
        <v>1.8380000000000001</v>
      </c>
    </row>
    <row r="2161" spans="2:6" x14ac:dyDescent="0.25">
      <c r="B2161">
        <f t="shared" si="33"/>
        <v>2158</v>
      </c>
      <c r="C2161">
        <v>21.535720000000001</v>
      </c>
      <c r="D2161">
        <v>0.35953200000000002</v>
      </c>
      <c r="E2161">
        <v>0.121156</v>
      </c>
      <c r="F2161">
        <v>0.55100000000000005</v>
      </c>
    </row>
    <row r="2162" spans="2:6" x14ac:dyDescent="0.25">
      <c r="B2162">
        <f t="shared" si="33"/>
        <v>2159</v>
      </c>
      <c r="C2162">
        <v>17.876776</v>
      </c>
      <c r="D2162">
        <v>0.30447600000000002</v>
      </c>
      <c r="E2162">
        <v>0.117836</v>
      </c>
      <c r="F2162">
        <v>0.44900000000000001</v>
      </c>
    </row>
    <row r="2163" spans="2:6" x14ac:dyDescent="0.25">
      <c r="B2163">
        <f t="shared" si="33"/>
        <v>2160</v>
      </c>
      <c r="C2163">
        <v>14.148876</v>
      </c>
      <c r="D2163">
        <v>0.26053199999999999</v>
      </c>
      <c r="E2163">
        <v>0.119724</v>
      </c>
      <c r="F2163">
        <v>0.39600000000000002</v>
      </c>
    </row>
    <row r="2164" spans="2:6" x14ac:dyDescent="0.25">
      <c r="B2164">
        <f t="shared" si="33"/>
        <v>2161</v>
      </c>
      <c r="C2164">
        <v>10.375220000000001</v>
      </c>
      <c r="D2164">
        <v>0.28183200000000003</v>
      </c>
      <c r="E2164">
        <v>0.12537599999999999</v>
      </c>
      <c r="F2164">
        <v>0.42</v>
      </c>
    </row>
    <row r="2165" spans="2:6" x14ac:dyDescent="0.25">
      <c r="B2165">
        <f t="shared" si="33"/>
        <v>2162</v>
      </c>
      <c r="C2165">
        <v>6.6131200000000003</v>
      </c>
      <c r="D2165">
        <v>0.24232000000000001</v>
      </c>
      <c r="E2165">
        <v>6.5895999999999996E-2</v>
      </c>
      <c r="F2165">
        <v>0.30499999999999999</v>
      </c>
    </row>
    <row r="2166" spans="2:6" x14ac:dyDescent="0.25">
      <c r="B2166">
        <f t="shared" si="33"/>
        <v>2163</v>
      </c>
      <c r="C2166">
        <v>4.682264</v>
      </c>
      <c r="D2166">
        <v>0.32473200000000002</v>
      </c>
      <c r="E2166">
        <v>0.1502</v>
      </c>
      <c r="F2166">
        <v>2.4020000000000001</v>
      </c>
    </row>
    <row r="2167" spans="2:6" x14ac:dyDescent="0.25">
      <c r="B2167">
        <f t="shared" si="33"/>
        <v>2164</v>
      </c>
      <c r="C2167">
        <v>4.6611200000000004</v>
      </c>
      <c r="D2167">
        <v>0.29147600000000001</v>
      </c>
      <c r="E2167">
        <v>8.8232000000000005E-2</v>
      </c>
      <c r="F2167">
        <v>4.05</v>
      </c>
    </row>
    <row r="2168" spans="2:6" x14ac:dyDescent="0.25">
      <c r="B2168">
        <f t="shared" si="33"/>
        <v>2165</v>
      </c>
      <c r="C2168">
        <v>4.7383639999999998</v>
      </c>
      <c r="D2168">
        <v>0.43787599999999999</v>
      </c>
      <c r="E2168">
        <v>0.14061199999999999</v>
      </c>
      <c r="F2168">
        <v>4.4409999999999998</v>
      </c>
    </row>
    <row r="2169" spans="2:6" x14ac:dyDescent="0.25">
      <c r="B2169">
        <f t="shared" si="33"/>
        <v>2166</v>
      </c>
      <c r="C2169">
        <v>32.868208000000003</v>
      </c>
      <c r="D2169">
        <v>0.38453199999999998</v>
      </c>
      <c r="E2169">
        <v>0.11235199999999999</v>
      </c>
      <c r="F2169">
        <v>32.213999999999999</v>
      </c>
    </row>
    <row r="2170" spans="2:6" x14ac:dyDescent="0.25">
      <c r="B2170">
        <f t="shared" si="33"/>
        <v>2167</v>
      </c>
      <c r="C2170">
        <v>29.286819999999999</v>
      </c>
      <c r="D2170">
        <v>0.326432</v>
      </c>
      <c r="E2170">
        <v>6.9748000000000004E-2</v>
      </c>
      <c r="F2170">
        <v>0.48499999999999999</v>
      </c>
    </row>
    <row r="2171" spans="2:6" x14ac:dyDescent="0.25">
      <c r="B2171">
        <f t="shared" si="33"/>
        <v>2168</v>
      </c>
      <c r="C2171">
        <v>25.637775999999999</v>
      </c>
      <c r="D2171">
        <v>0.27763199999999999</v>
      </c>
      <c r="E2171">
        <v>8.6211999999999997E-2</v>
      </c>
      <c r="F2171">
        <v>0.48499999999999999</v>
      </c>
    </row>
    <row r="2172" spans="2:6" x14ac:dyDescent="0.25">
      <c r="B2172">
        <f t="shared" si="33"/>
        <v>2169</v>
      </c>
      <c r="C2172">
        <v>21.865020000000001</v>
      </c>
      <c r="D2172">
        <v>0.28033200000000003</v>
      </c>
      <c r="E2172">
        <v>7.9292000000000001E-2</v>
      </c>
      <c r="F2172">
        <v>0.39100000000000001</v>
      </c>
    </row>
    <row r="2173" spans="2:6" x14ac:dyDescent="0.25">
      <c r="B2173">
        <f t="shared" si="33"/>
        <v>2170</v>
      </c>
      <c r="C2173">
        <v>18.10342</v>
      </c>
      <c r="D2173">
        <v>0.30913200000000002</v>
      </c>
      <c r="E2173">
        <v>9.0163999999999994E-2</v>
      </c>
      <c r="F2173">
        <v>0.44400000000000001</v>
      </c>
    </row>
    <row r="2174" spans="2:6" x14ac:dyDescent="0.25">
      <c r="B2174">
        <f t="shared" si="33"/>
        <v>2171</v>
      </c>
      <c r="C2174">
        <v>14.375920000000001</v>
      </c>
      <c r="D2174">
        <v>0.26347599999999999</v>
      </c>
      <c r="E2174">
        <v>6.0752E-2</v>
      </c>
      <c r="F2174">
        <v>0.36399999999999999</v>
      </c>
    </row>
    <row r="2175" spans="2:6" x14ac:dyDescent="0.25">
      <c r="B2175">
        <f t="shared" si="33"/>
        <v>2172</v>
      </c>
      <c r="C2175">
        <v>10.628676</v>
      </c>
      <c r="D2175">
        <v>0.28653200000000001</v>
      </c>
      <c r="E2175">
        <v>0.116672</v>
      </c>
      <c r="F2175">
        <v>0.498</v>
      </c>
    </row>
    <row r="2176" spans="2:6" x14ac:dyDescent="0.25">
      <c r="B2176">
        <f t="shared" si="33"/>
        <v>2173</v>
      </c>
      <c r="C2176">
        <v>6.9300759999999997</v>
      </c>
      <c r="D2176">
        <v>0.25067600000000001</v>
      </c>
      <c r="E2176">
        <v>0.116812</v>
      </c>
      <c r="F2176">
        <v>0.432</v>
      </c>
    </row>
    <row r="2177" spans="2:6" x14ac:dyDescent="0.25">
      <c r="B2177">
        <f t="shared" si="33"/>
        <v>2174</v>
      </c>
      <c r="C2177">
        <v>4.67272</v>
      </c>
      <c r="D2177">
        <v>0.33573199999999997</v>
      </c>
      <c r="E2177">
        <v>0.13918</v>
      </c>
      <c r="F2177">
        <v>2.016</v>
      </c>
    </row>
    <row r="2178" spans="2:6" x14ac:dyDescent="0.25">
      <c r="B2178">
        <f t="shared" si="33"/>
        <v>2175</v>
      </c>
      <c r="C2178">
        <v>4.6686639999999997</v>
      </c>
      <c r="D2178">
        <v>0.390376</v>
      </c>
      <c r="E2178">
        <v>0.16800799999999999</v>
      </c>
      <c r="F2178">
        <v>4.2450000000000001</v>
      </c>
    </row>
    <row r="2179" spans="2:6" x14ac:dyDescent="0.25">
      <c r="B2179">
        <f t="shared" si="33"/>
        <v>2176</v>
      </c>
      <c r="C2179">
        <v>22.250696000000001</v>
      </c>
      <c r="D2179">
        <v>0.67733200000000005</v>
      </c>
      <c r="E2179">
        <v>0.141152</v>
      </c>
      <c r="F2179">
        <v>22.007999999999999</v>
      </c>
    </row>
    <row r="2180" spans="2:6" x14ac:dyDescent="0.25">
      <c r="B2180">
        <f t="shared" si="33"/>
        <v>2177</v>
      </c>
      <c r="C2180">
        <v>18.99532</v>
      </c>
      <c r="D2180">
        <v>0.35933199999999998</v>
      </c>
      <c r="E2180">
        <v>0.18629200000000001</v>
      </c>
      <c r="F2180">
        <v>0.63900000000000001</v>
      </c>
    </row>
    <row r="2181" spans="2:6" x14ac:dyDescent="0.25">
      <c r="B2181">
        <f t="shared" ref="B2181:B2244" si="34">B2180+1</f>
        <v>2178</v>
      </c>
      <c r="C2181">
        <v>15.360376</v>
      </c>
      <c r="D2181">
        <v>0.29937599999999998</v>
      </c>
      <c r="E2181">
        <v>8.7940000000000004E-2</v>
      </c>
      <c r="F2181">
        <v>0.373</v>
      </c>
    </row>
    <row r="2182" spans="2:6" x14ac:dyDescent="0.25">
      <c r="B2182">
        <f t="shared" si="34"/>
        <v>2179</v>
      </c>
      <c r="C2182">
        <v>11.647176</v>
      </c>
      <c r="D2182">
        <v>0.27267599999999997</v>
      </c>
      <c r="E2182">
        <v>5.5635999999999998E-2</v>
      </c>
      <c r="F2182">
        <v>0.39400000000000002</v>
      </c>
    </row>
    <row r="2183" spans="2:6" x14ac:dyDescent="0.25">
      <c r="B2183">
        <f t="shared" si="34"/>
        <v>2180</v>
      </c>
      <c r="C2183">
        <v>7.9114199999999997</v>
      </c>
      <c r="D2183">
        <v>0.27646399999999999</v>
      </c>
      <c r="E2183">
        <v>8.9639999999999997E-2</v>
      </c>
      <c r="F2183">
        <v>0.46800000000000003</v>
      </c>
    </row>
    <row r="2184" spans="2:6" x14ac:dyDescent="0.25">
      <c r="B2184">
        <f t="shared" si="34"/>
        <v>2181</v>
      </c>
      <c r="C2184">
        <v>4.6791080000000003</v>
      </c>
      <c r="D2184">
        <v>0.31803199999999998</v>
      </c>
      <c r="E2184">
        <v>9.1092000000000006E-2</v>
      </c>
      <c r="F2184">
        <v>0.97699999999999998</v>
      </c>
    </row>
    <row r="2185" spans="2:6" x14ac:dyDescent="0.25">
      <c r="B2185">
        <f t="shared" si="34"/>
        <v>2182</v>
      </c>
      <c r="C2185">
        <v>4.666264</v>
      </c>
      <c r="D2185">
        <v>0.51703200000000005</v>
      </c>
      <c r="E2185">
        <v>0.166936</v>
      </c>
      <c r="F2185">
        <v>4.4279999999999999</v>
      </c>
    </row>
    <row r="2186" spans="2:6" x14ac:dyDescent="0.25">
      <c r="B2186">
        <f t="shared" si="34"/>
        <v>2183</v>
      </c>
      <c r="C2186">
        <v>4.7909519999999999</v>
      </c>
      <c r="D2186">
        <v>0.34823199999999999</v>
      </c>
      <c r="E2186">
        <v>0.16845199999999999</v>
      </c>
      <c r="F2186">
        <v>4.1230000000000002</v>
      </c>
    </row>
    <row r="2187" spans="2:6" x14ac:dyDescent="0.25">
      <c r="B2187">
        <f t="shared" si="34"/>
        <v>2184</v>
      </c>
      <c r="C2187">
        <v>4.6742080000000001</v>
      </c>
      <c r="D2187">
        <v>0.34433200000000003</v>
      </c>
      <c r="E2187">
        <v>0.12470000000000001</v>
      </c>
      <c r="F2187">
        <v>4.0030000000000001</v>
      </c>
    </row>
    <row r="2188" spans="2:6" x14ac:dyDescent="0.25">
      <c r="B2188">
        <f t="shared" si="34"/>
        <v>2185</v>
      </c>
      <c r="C2188">
        <v>4.6670639999999999</v>
      </c>
      <c r="D2188">
        <v>0.32173200000000002</v>
      </c>
      <c r="E2188">
        <v>0.12009599999999999</v>
      </c>
      <c r="F2188">
        <v>4.1319999999999997</v>
      </c>
    </row>
    <row r="2189" spans="2:6" x14ac:dyDescent="0.25">
      <c r="B2189">
        <f t="shared" si="34"/>
        <v>2186</v>
      </c>
      <c r="C2189">
        <v>4.6564519999999998</v>
      </c>
      <c r="D2189">
        <v>0.506332</v>
      </c>
      <c r="E2189">
        <v>0.15495999999999999</v>
      </c>
      <c r="F2189">
        <v>4.375</v>
      </c>
    </row>
    <row r="2190" spans="2:6" x14ac:dyDescent="0.25">
      <c r="B2190">
        <f t="shared" si="34"/>
        <v>2187</v>
      </c>
      <c r="C2190">
        <v>4.7454080000000003</v>
      </c>
      <c r="D2190">
        <v>0.42793199999999998</v>
      </c>
      <c r="E2190">
        <v>0.14829999999999999</v>
      </c>
      <c r="F2190">
        <v>4.1689999999999996</v>
      </c>
    </row>
    <row r="2191" spans="2:6" x14ac:dyDescent="0.25">
      <c r="B2191">
        <f t="shared" si="34"/>
        <v>2188</v>
      </c>
      <c r="C2191">
        <v>4.6893520000000004</v>
      </c>
      <c r="D2191">
        <v>0.37803199999999998</v>
      </c>
      <c r="E2191">
        <v>0.139012</v>
      </c>
      <c r="F2191">
        <v>4.0510000000000002</v>
      </c>
    </row>
    <row r="2192" spans="2:6" x14ac:dyDescent="0.25">
      <c r="B2192">
        <f t="shared" si="34"/>
        <v>2189</v>
      </c>
      <c r="C2192">
        <v>4.6751639999999997</v>
      </c>
      <c r="D2192">
        <v>0.35237600000000002</v>
      </c>
      <c r="E2192">
        <v>0.12515200000000001</v>
      </c>
      <c r="F2192">
        <v>4.1130000000000004</v>
      </c>
    </row>
    <row r="2193" spans="2:6" x14ac:dyDescent="0.25">
      <c r="B2193">
        <f t="shared" si="34"/>
        <v>2190</v>
      </c>
      <c r="C2193">
        <v>4.6641640000000004</v>
      </c>
      <c r="D2193">
        <v>0.33963199999999999</v>
      </c>
      <c r="E2193">
        <v>0.13098799999999999</v>
      </c>
      <c r="F2193">
        <v>4.1479999999999997</v>
      </c>
    </row>
    <row r="2194" spans="2:6" x14ac:dyDescent="0.25">
      <c r="B2194">
        <f t="shared" si="34"/>
        <v>2191</v>
      </c>
      <c r="C2194">
        <v>4.6697199999999999</v>
      </c>
      <c r="D2194">
        <v>0.298232</v>
      </c>
      <c r="E2194">
        <v>9.7199999999999995E-2</v>
      </c>
      <c r="F2194">
        <v>4.0970000000000004</v>
      </c>
    </row>
    <row r="2195" spans="2:6" x14ac:dyDescent="0.25">
      <c r="B2195">
        <f t="shared" si="34"/>
        <v>2192</v>
      </c>
      <c r="C2195">
        <v>4.6535640000000003</v>
      </c>
      <c r="D2195">
        <v>0.31743199999999999</v>
      </c>
      <c r="E2195">
        <v>0.12175999999999999</v>
      </c>
      <c r="F2195">
        <v>4.194</v>
      </c>
    </row>
    <row r="2196" spans="2:6" x14ac:dyDescent="0.25">
      <c r="B2196">
        <f t="shared" si="34"/>
        <v>2193</v>
      </c>
      <c r="C2196">
        <v>4.6847640000000004</v>
      </c>
      <c r="D2196">
        <v>0.32873200000000002</v>
      </c>
      <c r="E2196">
        <v>0.164052</v>
      </c>
      <c r="F2196">
        <v>4.2510000000000003</v>
      </c>
    </row>
    <row r="2197" spans="2:6" x14ac:dyDescent="0.25">
      <c r="B2197">
        <f t="shared" si="34"/>
        <v>2194</v>
      </c>
      <c r="C2197">
        <v>4.6951200000000002</v>
      </c>
      <c r="D2197">
        <v>0.31893199999999999</v>
      </c>
      <c r="E2197">
        <v>0.149784</v>
      </c>
      <c r="F2197">
        <v>4.1529999999999996</v>
      </c>
    </row>
    <row r="2198" spans="2:6" x14ac:dyDescent="0.25">
      <c r="B2198">
        <f t="shared" si="34"/>
        <v>2195</v>
      </c>
      <c r="C2198">
        <v>4.6916640000000003</v>
      </c>
      <c r="D2198">
        <v>0.34953200000000001</v>
      </c>
      <c r="E2198">
        <v>0.166572</v>
      </c>
      <c r="F2198">
        <v>4.21</v>
      </c>
    </row>
    <row r="2199" spans="2:6" x14ac:dyDescent="0.25">
      <c r="B2199">
        <f t="shared" si="34"/>
        <v>2196</v>
      </c>
      <c r="C2199">
        <v>4.667008</v>
      </c>
      <c r="D2199">
        <v>0.33773199999999998</v>
      </c>
      <c r="E2199">
        <v>0.15664800000000001</v>
      </c>
      <c r="F2199">
        <v>4.1189999999999998</v>
      </c>
    </row>
    <row r="2200" spans="2:6" x14ac:dyDescent="0.25">
      <c r="B2200">
        <f t="shared" si="34"/>
        <v>2197</v>
      </c>
      <c r="C2200">
        <v>4.7953080000000003</v>
      </c>
      <c r="D2200">
        <v>0.38173200000000002</v>
      </c>
      <c r="E2200">
        <v>0.16785600000000001</v>
      </c>
      <c r="F2200">
        <v>4.3499999999999996</v>
      </c>
    </row>
    <row r="2201" spans="2:6" x14ac:dyDescent="0.25">
      <c r="B2201">
        <f t="shared" si="34"/>
        <v>2198</v>
      </c>
      <c r="C2201">
        <v>4.7364839999999999</v>
      </c>
      <c r="D2201">
        <v>0.492732</v>
      </c>
      <c r="E2201">
        <v>0.47567199999999998</v>
      </c>
      <c r="F2201">
        <v>4.5250000000000004</v>
      </c>
    </row>
    <row r="2202" spans="2:6" x14ac:dyDescent="0.25">
      <c r="B2202">
        <f t="shared" si="34"/>
        <v>2199</v>
      </c>
      <c r="C2202">
        <v>4.6882720000000004</v>
      </c>
      <c r="D2202">
        <v>0.30026399999999998</v>
      </c>
      <c r="E2202">
        <v>0.159252</v>
      </c>
      <c r="F2202">
        <v>3.61</v>
      </c>
    </row>
    <row r="2203" spans="2:6" x14ac:dyDescent="0.25">
      <c r="B2203">
        <f t="shared" si="34"/>
        <v>2200</v>
      </c>
      <c r="C2203">
        <v>4.7175960000000003</v>
      </c>
      <c r="D2203">
        <v>0.39333200000000001</v>
      </c>
      <c r="E2203">
        <v>0.17669199999999999</v>
      </c>
      <c r="F2203">
        <v>4.306</v>
      </c>
    </row>
    <row r="2204" spans="2:6" x14ac:dyDescent="0.25">
      <c r="B2204">
        <f t="shared" si="34"/>
        <v>2201</v>
      </c>
      <c r="C2204">
        <v>4.7291639999999999</v>
      </c>
      <c r="D2204">
        <v>0.36763200000000001</v>
      </c>
      <c r="E2204">
        <v>0.16902</v>
      </c>
      <c r="F2204">
        <v>4.1449999999999996</v>
      </c>
    </row>
    <row r="2205" spans="2:6" x14ac:dyDescent="0.25">
      <c r="B2205">
        <f t="shared" si="34"/>
        <v>2202</v>
      </c>
      <c r="C2205">
        <v>4.73332</v>
      </c>
      <c r="D2205">
        <v>0.285132</v>
      </c>
      <c r="E2205">
        <v>0.15234400000000001</v>
      </c>
      <c r="F2205">
        <v>4.0720000000000001</v>
      </c>
    </row>
    <row r="2206" spans="2:6" x14ac:dyDescent="0.25">
      <c r="B2206">
        <f t="shared" si="34"/>
        <v>2203</v>
      </c>
      <c r="C2206">
        <v>4.7140079999999998</v>
      </c>
      <c r="D2206">
        <v>1.0944320000000001</v>
      </c>
      <c r="E2206">
        <v>0.17060400000000001</v>
      </c>
      <c r="F2206">
        <v>4.9729999999999999</v>
      </c>
    </row>
    <row r="2207" spans="2:6" x14ac:dyDescent="0.25">
      <c r="B2207">
        <f t="shared" si="34"/>
        <v>2204</v>
      </c>
      <c r="C2207">
        <v>4.6939200000000003</v>
      </c>
      <c r="D2207">
        <v>0.30873200000000001</v>
      </c>
      <c r="E2207">
        <v>0.11711199999999999</v>
      </c>
      <c r="F2207">
        <v>3.3079999999999998</v>
      </c>
    </row>
    <row r="2208" spans="2:6" x14ac:dyDescent="0.25">
      <c r="B2208">
        <f t="shared" si="34"/>
        <v>2205</v>
      </c>
      <c r="C2208">
        <v>4.718064</v>
      </c>
      <c r="D2208">
        <v>0.33263199999999998</v>
      </c>
      <c r="E2208">
        <v>0.16061600000000001</v>
      </c>
      <c r="F2208">
        <v>4.258</v>
      </c>
    </row>
    <row r="2209" spans="2:6" x14ac:dyDescent="0.25">
      <c r="B2209">
        <f t="shared" si="34"/>
        <v>2206</v>
      </c>
      <c r="C2209">
        <v>4.6968639999999997</v>
      </c>
      <c r="D2209">
        <v>1.4344760000000001</v>
      </c>
      <c r="E2209">
        <v>0.17653199999999999</v>
      </c>
      <c r="F2209">
        <v>5.2619999999999996</v>
      </c>
    </row>
    <row r="2210" spans="2:6" x14ac:dyDescent="0.25">
      <c r="B2210">
        <f t="shared" si="34"/>
        <v>2207</v>
      </c>
      <c r="C2210">
        <v>16.798207999999999</v>
      </c>
      <c r="D2210">
        <v>0.32483200000000001</v>
      </c>
      <c r="E2210">
        <v>0.14552799999999999</v>
      </c>
      <c r="F2210">
        <v>15.127000000000001</v>
      </c>
    </row>
    <row r="2211" spans="2:6" x14ac:dyDescent="0.25">
      <c r="B2211">
        <f t="shared" si="34"/>
        <v>2208</v>
      </c>
      <c r="C2211">
        <v>14.129384</v>
      </c>
      <c r="D2211">
        <v>0.32347599999999999</v>
      </c>
      <c r="E2211">
        <v>0.123668</v>
      </c>
      <c r="F2211">
        <v>1.474</v>
      </c>
    </row>
    <row r="2212" spans="2:6" x14ac:dyDescent="0.25">
      <c r="B2212">
        <f t="shared" si="34"/>
        <v>2209</v>
      </c>
      <c r="C2212">
        <v>10.555196</v>
      </c>
      <c r="D2212">
        <v>0.31431999999999999</v>
      </c>
      <c r="E2212">
        <v>0.10181999999999999</v>
      </c>
      <c r="F2212">
        <v>0.56100000000000005</v>
      </c>
    </row>
    <row r="2213" spans="2:6" x14ac:dyDescent="0.25">
      <c r="B2213">
        <f t="shared" si="34"/>
        <v>2210</v>
      </c>
      <c r="C2213">
        <v>6.8473759999999997</v>
      </c>
      <c r="D2213">
        <v>0.31303199999999998</v>
      </c>
      <c r="E2213">
        <v>0.140712</v>
      </c>
      <c r="F2213">
        <v>0.496</v>
      </c>
    </row>
    <row r="2214" spans="2:6" x14ac:dyDescent="0.25">
      <c r="B2214">
        <f t="shared" si="34"/>
        <v>2211</v>
      </c>
      <c r="C2214">
        <v>4.7481080000000002</v>
      </c>
      <c r="D2214">
        <v>1.032332</v>
      </c>
      <c r="E2214">
        <v>0.13516400000000001</v>
      </c>
      <c r="F2214">
        <v>2.78</v>
      </c>
    </row>
    <row r="2215" spans="2:6" x14ac:dyDescent="0.25">
      <c r="B2215">
        <f t="shared" si="34"/>
        <v>2212</v>
      </c>
      <c r="C2215">
        <v>4.7321200000000001</v>
      </c>
      <c r="D2215">
        <v>0.35127599999999998</v>
      </c>
      <c r="E2215">
        <v>0.15786</v>
      </c>
      <c r="F2215">
        <v>3.492</v>
      </c>
    </row>
    <row r="2216" spans="2:6" x14ac:dyDescent="0.25">
      <c r="B2216">
        <f t="shared" si="34"/>
        <v>2213</v>
      </c>
      <c r="C2216">
        <v>4.65482</v>
      </c>
      <c r="D2216">
        <v>0.30093199999999998</v>
      </c>
      <c r="E2216">
        <v>0.17036000000000001</v>
      </c>
      <c r="F2216">
        <v>4.0510000000000002</v>
      </c>
    </row>
    <row r="2217" spans="2:6" x14ac:dyDescent="0.25">
      <c r="B2217">
        <f t="shared" si="34"/>
        <v>2214</v>
      </c>
      <c r="C2217">
        <v>4.6505200000000002</v>
      </c>
      <c r="D2217">
        <v>0.30923200000000001</v>
      </c>
      <c r="E2217">
        <v>0.156332</v>
      </c>
      <c r="F2217">
        <v>4.157</v>
      </c>
    </row>
    <row r="2218" spans="2:6" x14ac:dyDescent="0.25">
      <c r="B2218">
        <f t="shared" si="34"/>
        <v>2215</v>
      </c>
      <c r="C2218">
        <v>4.7041639999999996</v>
      </c>
      <c r="D2218">
        <v>0.31453199999999998</v>
      </c>
      <c r="E2218">
        <v>0.177316</v>
      </c>
      <c r="F2218">
        <v>4.2460000000000004</v>
      </c>
    </row>
    <row r="2219" spans="2:6" x14ac:dyDescent="0.25">
      <c r="B2219">
        <f t="shared" si="34"/>
        <v>2216</v>
      </c>
      <c r="C2219">
        <v>16.820696000000002</v>
      </c>
      <c r="D2219">
        <v>0.36057600000000001</v>
      </c>
      <c r="E2219">
        <v>0.103172</v>
      </c>
      <c r="F2219">
        <v>16.254999999999999</v>
      </c>
    </row>
    <row r="2220" spans="2:6" x14ac:dyDescent="0.25">
      <c r="B2220">
        <f t="shared" si="34"/>
        <v>2217</v>
      </c>
      <c r="C2220">
        <v>13.183920000000001</v>
      </c>
      <c r="D2220">
        <v>0.27243200000000001</v>
      </c>
      <c r="E2220">
        <v>0.11409999999999999</v>
      </c>
      <c r="F2220">
        <v>0.45300000000000001</v>
      </c>
    </row>
    <row r="2221" spans="2:6" x14ac:dyDescent="0.25">
      <c r="B2221">
        <f t="shared" si="34"/>
        <v>2218</v>
      </c>
      <c r="C2221">
        <v>9.4250760000000007</v>
      </c>
      <c r="D2221">
        <v>0.26733200000000001</v>
      </c>
      <c r="E2221">
        <v>0.14956</v>
      </c>
      <c r="F2221">
        <v>0.437</v>
      </c>
    </row>
    <row r="2222" spans="2:6" x14ac:dyDescent="0.25">
      <c r="B2222">
        <f t="shared" si="34"/>
        <v>2219</v>
      </c>
      <c r="C2222">
        <v>5.6422759999999998</v>
      </c>
      <c r="D2222">
        <v>0.28123199999999998</v>
      </c>
      <c r="E2222">
        <v>9.2752000000000001E-2</v>
      </c>
      <c r="F2222">
        <v>0.34100000000000003</v>
      </c>
    </row>
    <row r="2223" spans="2:6" x14ac:dyDescent="0.25">
      <c r="B2223">
        <f t="shared" si="34"/>
        <v>2220</v>
      </c>
      <c r="C2223">
        <v>4.7328200000000002</v>
      </c>
      <c r="D2223">
        <v>0.273532</v>
      </c>
      <c r="E2223">
        <v>0.15661600000000001</v>
      </c>
      <c r="F2223">
        <v>3.3130000000000002</v>
      </c>
    </row>
    <row r="2224" spans="2:6" x14ac:dyDescent="0.25">
      <c r="B2224">
        <f t="shared" si="34"/>
        <v>2221</v>
      </c>
      <c r="C2224">
        <v>4.6751639999999997</v>
      </c>
      <c r="D2224">
        <v>0.30823200000000001</v>
      </c>
      <c r="E2224">
        <v>0.17066799999999999</v>
      </c>
      <c r="F2224">
        <v>4.157</v>
      </c>
    </row>
    <row r="2225" spans="2:6" x14ac:dyDescent="0.25">
      <c r="B2225">
        <f t="shared" si="34"/>
        <v>2222</v>
      </c>
      <c r="C2225">
        <v>4.6838639999999998</v>
      </c>
      <c r="D2225">
        <v>0.35943199999999997</v>
      </c>
      <c r="E2225">
        <v>0.136736</v>
      </c>
      <c r="F2225">
        <v>4.1909999999999998</v>
      </c>
    </row>
    <row r="2226" spans="2:6" x14ac:dyDescent="0.25">
      <c r="B2226">
        <f t="shared" si="34"/>
        <v>2223</v>
      </c>
      <c r="C2226">
        <v>4.70322</v>
      </c>
      <c r="D2226">
        <v>0.31467600000000001</v>
      </c>
      <c r="E2226">
        <v>0.127632</v>
      </c>
      <c r="F2226">
        <v>4.1319999999999997</v>
      </c>
    </row>
    <row r="2227" spans="2:6" x14ac:dyDescent="0.25">
      <c r="B2227">
        <f t="shared" si="34"/>
        <v>2224</v>
      </c>
      <c r="C2227">
        <v>4.6836200000000003</v>
      </c>
      <c r="D2227">
        <v>0.32923200000000002</v>
      </c>
      <c r="E2227">
        <v>0.16181599999999999</v>
      </c>
      <c r="F2227">
        <v>4.1959999999999997</v>
      </c>
    </row>
    <row r="2228" spans="2:6" x14ac:dyDescent="0.25">
      <c r="B2228">
        <f t="shared" si="34"/>
        <v>2225</v>
      </c>
      <c r="C2228">
        <v>4.71882</v>
      </c>
      <c r="D2228">
        <v>0.310332</v>
      </c>
      <c r="E2228">
        <v>0.16758799999999999</v>
      </c>
      <c r="F2228">
        <v>4.1879999999999997</v>
      </c>
    </row>
    <row r="2229" spans="2:6" x14ac:dyDescent="0.25">
      <c r="B2229">
        <f t="shared" si="34"/>
        <v>2226</v>
      </c>
      <c r="C2229">
        <v>4.6783080000000004</v>
      </c>
      <c r="D2229">
        <v>0.351632</v>
      </c>
      <c r="E2229">
        <v>0.108388</v>
      </c>
      <c r="F2229">
        <v>4.1070000000000002</v>
      </c>
    </row>
    <row r="2230" spans="2:6" x14ac:dyDescent="0.25">
      <c r="B2230">
        <f t="shared" si="34"/>
        <v>2227</v>
      </c>
      <c r="C2230">
        <v>4.7380199999999997</v>
      </c>
      <c r="D2230">
        <v>0.31187599999999999</v>
      </c>
      <c r="E2230">
        <v>0.15392400000000001</v>
      </c>
      <c r="F2230">
        <v>4.2329999999999997</v>
      </c>
    </row>
    <row r="2231" spans="2:6" x14ac:dyDescent="0.25">
      <c r="B2231">
        <f t="shared" si="34"/>
        <v>2228</v>
      </c>
      <c r="C2231">
        <v>4.693276</v>
      </c>
      <c r="D2231">
        <v>0.306732</v>
      </c>
      <c r="E2231">
        <v>0.146012</v>
      </c>
      <c r="F2231">
        <v>4.1079999999999997</v>
      </c>
    </row>
    <row r="2232" spans="2:6" x14ac:dyDescent="0.25">
      <c r="B2232">
        <f t="shared" si="34"/>
        <v>2229</v>
      </c>
      <c r="C2232">
        <v>4.6774079999999998</v>
      </c>
      <c r="D2232">
        <v>0.80207600000000001</v>
      </c>
      <c r="E2232">
        <v>0.14280799999999999</v>
      </c>
      <c r="F2232">
        <v>4.6420000000000003</v>
      </c>
    </row>
    <row r="2233" spans="2:6" x14ac:dyDescent="0.25">
      <c r="B2233">
        <f t="shared" si="34"/>
        <v>2230</v>
      </c>
      <c r="C2233">
        <v>4.7155639999999996</v>
      </c>
      <c r="D2233">
        <v>0.33432000000000001</v>
      </c>
      <c r="E2233">
        <v>0.12225999999999999</v>
      </c>
      <c r="F2233">
        <v>3.7170000000000001</v>
      </c>
    </row>
    <row r="2234" spans="2:6" x14ac:dyDescent="0.25">
      <c r="B2234">
        <f t="shared" si="34"/>
        <v>2231</v>
      </c>
      <c r="C2234">
        <v>4.6867200000000002</v>
      </c>
      <c r="D2234">
        <v>0.31793199999999999</v>
      </c>
      <c r="E2234">
        <v>0.17103199999999999</v>
      </c>
      <c r="F2234">
        <v>4.17</v>
      </c>
    </row>
    <row r="2235" spans="2:6" x14ac:dyDescent="0.25">
      <c r="B2235">
        <f t="shared" si="34"/>
        <v>2232</v>
      </c>
      <c r="C2235">
        <v>4.6862640000000004</v>
      </c>
      <c r="D2235">
        <v>0.31923200000000002</v>
      </c>
      <c r="E2235">
        <v>0.18115200000000001</v>
      </c>
      <c r="F2235">
        <v>4.1769999999999996</v>
      </c>
    </row>
    <row r="2236" spans="2:6" x14ac:dyDescent="0.25">
      <c r="B2236">
        <f t="shared" si="34"/>
        <v>2233</v>
      </c>
      <c r="C2236">
        <v>4.7250079999999999</v>
      </c>
      <c r="D2236">
        <v>0.36283199999999999</v>
      </c>
      <c r="E2236">
        <v>8.8111999999999996E-2</v>
      </c>
      <c r="F2236">
        <v>4.1550000000000002</v>
      </c>
    </row>
    <row r="2237" spans="2:6" x14ac:dyDescent="0.25">
      <c r="B2237">
        <f t="shared" si="34"/>
        <v>2234</v>
      </c>
      <c r="C2237">
        <v>4.7213640000000003</v>
      </c>
      <c r="D2237">
        <v>0.31073200000000001</v>
      </c>
      <c r="E2237">
        <v>0.13920399999999999</v>
      </c>
      <c r="F2237">
        <v>4.1630000000000003</v>
      </c>
    </row>
    <row r="2238" spans="2:6" x14ac:dyDescent="0.25">
      <c r="B2238">
        <f t="shared" si="34"/>
        <v>2235</v>
      </c>
      <c r="C2238">
        <v>4.6894080000000002</v>
      </c>
      <c r="D2238">
        <v>0.37853199999999998</v>
      </c>
      <c r="E2238">
        <v>0.15307999999999999</v>
      </c>
      <c r="F2238">
        <v>4.2160000000000002</v>
      </c>
    </row>
    <row r="2239" spans="2:6" x14ac:dyDescent="0.25">
      <c r="B2239">
        <f t="shared" si="34"/>
        <v>2236</v>
      </c>
      <c r="C2239">
        <v>4.7382520000000001</v>
      </c>
      <c r="D2239">
        <v>0.36543199999999998</v>
      </c>
      <c r="E2239">
        <v>0.20458799999999999</v>
      </c>
      <c r="F2239">
        <v>4.2530000000000001</v>
      </c>
    </row>
    <row r="2240" spans="2:6" x14ac:dyDescent="0.25">
      <c r="B2240">
        <f t="shared" si="34"/>
        <v>2237</v>
      </c>
      <c r="C2240">
        <v>4.7422639999999996</v>
      </c>
      <c r="D2240">
        <v>0.335532</v>
      </c>
      <c r="E2240">
        <v>0.146976</v>
      </c>
      <c r="F2240">
        <v>4.0830000000000002</v>
      </c>
    </row>
    <row r="2241" spans="2:6" x14ac:dyDescent="0.25">
      <c r="B2241">
        <f t="shared" si="34"/>
        <v>2238</v>
      </c>
      <c r="C2241">
        <v>4.6865639999999997</v>
      </c>
      <c r="D2241">
        <v>0.33203199999999999</v>
      </c>
      <c r="E2241">
        <v>0.14449200000000001</v>
      </c>
      <c r="F2241">
        <v>4.1050000000000004</v>
      </c>
    </row>
    <row r="2242" spans="2:6" x14ac:dyDescent="0.25">
      <c r="B2242">
        <f t="shared" si="34"/>
        <v>2239</v>
      </c>
      <c r="C2242">
        <v>4.7175079999999996</v>
      </c>
      <c r="D2242">
        <v>0.27893200000000001</v>
      </c>
      <c r="E2242">
        <v>0.15573999999999999</v>
      </c>
      <c r="F2242">
        <v>4.1550000000000002</v>
      </c>
    </row>
    <row r="2243" spans="2:6" x14ac:dyDescent="0.25">
      <c r="B2243">
        <f t="shared" si="34"/>
        <v>2240</v>
      </c>
      <c r="C2243">
        <v>4.6811199999999999</v>
      </c>
      <c r="D2243">
        <v>0.29267599999999999</v>
      </c>
      <c r="E2243">
        <v>0.161244</v>
      </c>
      <c r="F2243">
        <v>4.149</v>
      </c>
    </row>
    <row r="2244" spans="2:6" x14ac:dyDescent="0.25">
      <c r="B2244">
        <f t="shared" si="34"/>
        <v>2241</v>
      </c>
      <c r="C2244">
        <v>4.7494519999999998</v>
      </c>
      <c r="D2244">
        <v>0.46073199999999997</v>
      </c>
      <c r="E2244">
        <v>0.13380800000000001</v>
      </c>
      <c r="F2244">
        <v>4.3739999999999997</v>
      </c>
    </row>
    <row r="2245" spans="2:6" x14ac:dyDescent="0.25">
      <c r="B2245">
        <f t="shared" ref="B2245:B2308" si="35">B2244+1</f>
        <v>2242</v>
      </c>
      <c r="C2245">
        <v>4.7321520000000001</v>
      </c>
      <c r="D2245">
        <v>0.33593200000000001</v>
      </c>
      <c r="E2245">
        <v>0.149756</v>
      </c>
      <c r="F2245">
        <v>4.0410000000000004</v>
      </c>
    </row>
    <row r="2246" spans="2:6" x14ac:dyDescent="0.25">
      <c r="B2246">
        <f t="shared" si="35"/>
        <v>2243</v>
      </c>
      <c r="C2246">
        <v>4.6943640000000002</v>
      </c>
      <c r="D2246">
        <v>0.297732</v>
      </c>
      <c r="E2246">
        <v>0.15693599999999999</v>
      </c>
      <c r="F2246">
        <v>4.0979999999999999</v>
      </c>
    </row>
    <row r="2247" spans="2:6" x14ac:dyDescent="0.25">
      <c r="B2247">
        <f t="shared" si="35"/>
        <v>2244</v>
      </c>
      <c r="C2247">
        <v>4.7164640000000002</v>
      </c>
      <c r="D2247">
        <v>0.32703199999999999</v>
      </c>
      <c r="E2247">
        <v>0.16334799999999999</v>
      </c>
      <c r="F2247">
        <v>4.2229999999999999</v>
      </c>
    </row>
    <row r="2248" spans="2:6" x14ac:dyDescent="0.25">
      <c r="B2248">
        <f t="shared" si="35"/>
        <v>2245</v>
      </c>
      <c r="C2248">
        <v>4.7325520000000001</v>
      </c>
      <c r="D2248">
        <v>0.36083199999999999</v>
      </c>
      <c r="E2248">
        <v>0.139372</v>
      </c>
      <c r="F2248">
        <v>4.1920000000000002</v>
      </c>
    </row>
    <row r="2249" spans="2:6" x14ac:dyDescent="0.25">
      <c r="B2249">
        <f t="shared" si="35"/>
        <v>2246</v>
      </c>
      <c r="C2249">
        <v>4.6908200000000004</v>
      </c>
      <c r="D2249">
        <v>0.290076</v>
      </c>
      <c r="E2249">
        <v>0.148036</v>
      </c>
      <c r="F2249">
        <v>4.0629999999999997</v>
      </c>
    </row>
    <row r="2250" spans="2:6" x14ac:dyDescent="0.25">
      <c r="B2250">
        <f t="shared" si="35"/>
        <v>2247</v>
      </c>
      <c r="C2250">
        <v>4.6933639999999999</v>
      </c>
      <c r="D2250">
        <v>0.37293199999999999</v>
      </c>
      <c r="E2250">
        <v>0.16130800000000001</v>
      </c>
      <c r="F2250">
        <v>4.2640000000000002</v>
      </c>
    </row>
    <row r="2251" spans="2:6" x14ac:dyDescent="0.25">
      <c r="B2251">
        <f t="shared" si="35"/>
        <v>2248</v>
      </c>
      <c r="C2251">
        <v>4.6945079999999999</v>
      </c>
      <c r="D2251">
        <v>0.46213199999999999</v>
      </c>
      <c r="E2251">
        <v>0.112692</v>
      </c>
      <c r="F2251">
        <v>4.2069999999999999</v>
      </c>
    </row>
    <row r="2252" spans="2:6" x14ac:dyDescent="0.25">
      <c r="B2252">
        <f t="shared" si="35"/>
        <v>2249</v>
      </c>
      <c r="C2252">
        <v>4.7247640000000004</v>
      </c>
      <c r="D2252">
        <v>0.34417599999999998</v>
      </c>
      <c r="E2252">
        <v>0.155804</v>
      </c>
      <c r="F2252">
        <v>4.1230000000000002</v>
      </c>
    </row>
    <row r="2253" spans="2:6" x14ac:dyDescent="0.25">
      <c r="B2253">
        <f t="shared" si="35"/>
        <v>2250</v>
      </c>
      <c r="C2253">
        <v>4.7310639999999999</v>
      </c>
      <c r="D2253">
        <v>0.32197599999999998</v>
      </c>
      <c r="E2253">
        <v>0.15046799999999999</v>
      </c>
      <c r="F2253">
        <v>4.1449999999999996</v>
      </c>
    </row>
    <row r="2254" spans="2:6" x14ac:dyDescent="0.25">
      <c r="B2254">
        <f t="shared" si="35"/>
        <v>2251</v>
      </c>
      <c r="C2254">
        <v>4.684164</v>
      </c>
      <c r="D2254">
        <v>0.31793199999999999</v>
      </c>
      <c r="E2254">
        <v>0.113704</v>
      </c>
      <c r="F2254">
        <v>4.0780000000000003</v>
      </c>
    </row>
    <row r="2255" spans="2:6" x14ac:dyDescent="0.25">
      <c r="B2255">
        <f t="shared" si="35"/>
        <v>2252</v>
      </c>
      <c r="C2255">
        <v>4.6631080000000003</v>
      </c>
      <c r="D2255">
        <v>0.37853199999999998</v>
      </c>
      <c r="E2255">
        <v>9.0656E-2</v>
      </c>
      <c r="F2255">
        <v>4.1820000000000004</v>
      </c>
    </row>
    <row r="2256" spans="2:6" x14ac:dyDescent="0.25">
      <c r="B2256">
        <f t="shared" si="35"/>
        <v>2253</v>
      </c>
      <c r="C2256">
        <v>4.6879080000000002</v>
      </c>
      <c r="D2256">
        <v>0.35767599999999999</v>
      </c>
      <c r="E2256">
        <v>0.14052799999999999</v>
      </c>
      <c r="F2256">
        <v>4.22</v>
      </c>
    </row>
    <row r="2257" spans="2:6" x14ac:dyDescent="0.25">
      <c r="B2257">
        <f t="shared" si="35"/>
        <v>2254</v>
      </c>
      <c r="C2257">
        <v>4.7328640000000002</v>
      </c>
      <c r="D2257">
        <v>0.30553200000000003</v>
      </c>
      <c r="E2257">
        <v>0.15740000000000001</v>
      </c>
      <c r="F2257">
        <v>4.1769999999999996</v>
      </c>
    </row>
    <row r="2258" spans="2:6" x14ac:dyDescent="0.25">
      <c r="B2258">
        <f t="shared" si="35"/>
        <v>2255</v>
      </c>
      <c r="C2258">
        <v>4.6794960000000003</v>
      </c>
      <c r="D2258">
        <v>0.67983199999999999</v>
      </c>
      <c r="E2258">
        <v>0.17946400000000001</v>
      </c>
      <c r="F2258">
        <v>4.508</v>
      </c>
    </row>
    <row r="2259" spans="2:6" x14ac:dyDescent="0.25">
      <c r="B2259">
        <f t="shared" si="35"/>
        <v>2256</v>
      </c>
      <c r="C2259">
        <v>4.7262639999999996</v>
      </c>
      <c r="D2259">
        <v>0.37803199999999998</v>
      </c>
      <c r="E2259">
        <v>0.16974800000000001</v>
      </c>
      <c r="F2259">
        <v>3.9020000000000001</v>
      </c>
    </row>
    <row r="2260" spans="2:6" x14ac:dyDescent="0.25">
      <c r="B2260">
        <f t="shared" si="35"/>
        <v>2257</v>
      </c>
      <c r="C2260">
        <v>14.662952000000001</v>
      </c>
      <c r="D2260">
        <v>0.40167599999999998</v>
      </c>
      <c r="E2260">
        <v>9.6759999999999999E-2</v>
      </c>
      <c r="F2260">
        <v>14.053000000000001</v>
      </c>
    </row>
    <row r="2261" spans="2:6" x14ac:dyDescent="0.25">
      <c r="B2261">
        <f t="shared" si="35"/>
        <v>2258</v>
      </c>
      <c r="C2261">
        <v>11.092376</v>
      </c>
      <c r="D2261">
        <v>0.33153199999999999</v>
      </c>
      <c r="E2261">
        <v>0.17821200000000001</v>
      </c>
      <c r="F2261">
        <v>0.60799999999999998</v>
      </c>
    </row>
    <row r="2262" spans="2:6" x14ac:dyDescent="0.25">
      <c r="B2262">
        <f t="shared" si="35"/>
        <v>2259</v>
      </c>
      <c r="C2262">
        <v>7.5136760000000002</v>
      </c>
      <c r="D2262">
        <v>0.26203199999999999</v>
      </c>
      <c r="E2262">
        <v>0.160136</v>
      </c>
      <c r="F2262">
        <v>0.5</v>
      </c>
    </row>
    <row r="2263" spans="2:6" x14ac:dyDescent="0.25">
      <c r="B2263">
        <f t="shared" si="35"/>
        <v>2260</v>
      </c>
      <c r="C2263">
        <v>4.7452199999999998</v>
      </c>
      <c r="D2263">
        <v>0.27973199999999998</v>
      </c>
      <c r="E2263">
        <v>0.13002</v>
      </c>
      <c r="F2263">
        <v>1.385</v>
      </c>
    </row>
    <row r="2264" spans="2:6" x14ac:dyDescent="0.25">
      <c r="B2264">
        <f t="shared" si="35"/>
        <v>2261</v>
      </c>
      <c r="C2264">
        <v>4.7876399999999997</v>
      </c>
      <c r="D2264">
        <v>0.43813200000000002</v>
      </c>
      <c r="E2264">
        <v>0.18623600000000001</v>
      </c>
      <c r="F2264">
        <v>4.4219999999999997</v>
      </c>
    </row>
    <row r="2265" spans="2:6" x14ac:dyDescent="0.25">
      <c r="B2265">
        <f t="shared" si="35"/>
        <v>2262</v>
      </c>
      <c r="C2265">
        <v>4.7219519999999999</v>
      </c>
      <c r="D2265">
        <v>0.39733200000000002</v>
      </c>
      <c r="E2265">
        <v>0.163244</v>
      </c>
      <c r="F2265">
        <v>4.0369999999999999</v>
      </c>
    </row>
    <row r="2266" spans="2:6" x14ac:dyDescent="0.25">
      <c r="B2266">
        <f t="shared" si="35"/>
        <v>2263</v>
      </c>
      <c r="C2266">
        <v>4.7125079999999997</v>
      </c>
      <c r="D2266">
        <v>0.78513200000000005</v>
      </c>
      <c r="E2266">
        <v>0.15870400000000001</v>
      </c>
      <c r="F2266">
        <v>4.54</v>
      </c>
    </row>
    <row r="2267" spans="2:6" x14ac:dyDescent="0.25">
      <c r="B2267">
        <f t="shared" si="35"/>
        <v>2264</v>
      </c>
      <c r="C2267">
        <v>4.6875520000000002</v>
      </c>
      <c r="D2267">
        <v>0.380832</v>
      </c>
      <c r="E2267">
        <v>0.14718400000000001</v>
      </c>
      <c r="F2267">
        <v>3.726</v>
      </c>
    </row>
    <row r="2268" spans="2:6" x14ac:dyDescent="0.25">
      <c r="B2268">
        <f t="shared" si="35"/>
        <v>2265</v>
      </c>
      <c r="C2268">
        <v>4.4347200000000004</v>
      </c>
      <c r="D2268">
        <v>0.311276</v>
      </c>
      <c r="E2268">
        <v>0.14133599999999999</v>
      </c>
      <c r="F2268">
        <v>3.8380000000000001</v>
      </c>
    </row>
    <row r="2269" spans="2:6" x14ac:dyDescent="0.25">
      <c r="B2269">
        <f t="shared" si="35"/>
        <v>2266</v>
      </c>
      <c r="C2269">
        <v>4.6489640000000003</v>
      </c>
      <c r="D2269">
        <v>0.32423200000000002</v>
      </c>
      <c r="E2269">
        <v>0.16123199999999999</v>
      </c>
      <c r="F2269">
        <v>4.4139999999999997</v>
      </c>
    </row>
    <row r="2270" spans="2:6" x14ac:dyDescent="0.25">
      <c r="B2270">
        <f t="shared" si="35"/>
        <v>2267</v>
      </c>
      <c r="C2270">
        <v>4.7055639999999999</v>
      </c>
      <c r="D2270">
        <v>0.34753200000000001</v>
      </c>
      <c r="E2270">
        <v>0.18804000000000001</v>
      </c>
      <c r="F2270">
        <v>4.2729999999999997</v>
      </c>
    </row>
    <row r="2271" spans="2:6" x14ac:dyDescent="0.25">
      <c r="B2271">
        <f t="shared" si="35"/>
        <v>2268</v>
      </c>
      <c r="C2271">
        <v>4.7696079999999998</v>
      </c>
      <c r="D2271">
        <v>0.36463200000000001</v>
      </c>
      <c r="E2271">
        <v>0.158052</v>
      </c>
      <c r="F2271">
        <v>4.2169999999999996</v>
      </c>
    </row>
    <row r="2272" spans="2:6" x14ac:dyDescent="0.25">
      <c r="B2272">
        <f t="shared" si="35"/>
        <v>2269</v>
      </c>
      <c r="C2272">
        <v>4.7086199999999998</v>
      </c>
      <c r="D2272">
        <v>0.30893199999999998</v>
      </c>
      <c r="E2272">
        <v>0.14157600000000001</v>
      </c>
      <c r="F2272">
        <v>4.0339999999999998</v>
      </c>
    </row>
    <row r="2273" spans="2:6" x14ac:dyDescent="0.25">
      <c r="B2273">
        <f t="shared" si="35"/>
        <v>2270</v>
      </c>
      <c r="C2273">
        <v>4.7380079999999998</v>
      </c>
      <c r="D2273">
        <v>0.32953199999999999</v>
      </c>
      <c r="E2273">
        <v>0.13736799999999999</v>
      </c>
      <c r="F2273">
        <v>4.2119999999999997</v>
      </c>
    </row>
    <row r="2274" spans="2:6" x14ac:dyDescent="0.25">
      <c r="B2274">
        <f t="shared" si="35"/>
        <v>2271</v>
      </c>
      <c r="C2274">
        <v>4.7595640000000001</v>
      </c>
      <c r="D2274">
        <v>0.37637599999999999</v>
      </c>
      <c r="E2274">
        <v>0.11372400000000001</v>
      </c>
      <c r="F2274">
        <v>4.2110000000000003</v>
      </c>
    </row>
    <row r="2275" spans="2:6" x14ac:dyDescent="0.25">
      <c r="B2275">
        <f t="shared" si="35"/>
        <v>2272</v>
      </c>
      <c r="C2275">
        <v>4.7211639999999999</v>
      </c>
      <c r="D2275">
        <v>0.30443199999999998</v>
      </c>
      <c r="E2275">
        <v>0.12556400000000001</v>
      </c>
      <c r="F2275">
        <v>4.0679999999999996</v>
      </c>
    </row>
    <row r="2276" spans="2:6" x14ac:dyDescent="0.25">
      <c r="B2276">
        <f t="shared" si="35"/>
        <v>2273</v>
      </c>
      <c r="C2276">
        <v>4.6952639999999999</v>
      </c>
      <c r="D2276">
        <v>0.316332</v>
      </c>
      <c r="E2276">
        <v>0.157028</v>
      </c>
      <c r="F2276">
        <v>4.1829999999999998</v>
      </c>
    </row>
    <row r="2277" spans="2:6" x14ac:dyDescent="0.25">
      <c r="B2277">
        <f t="shared" si="35"/>
        <v>2274</v>
      </c>
      <c r="C2277">
        <v>4.7151079999999999</v>
      </c>
      <c r="D2277">
        <v>0.31173200000000001</v>
      </c>
      <c r="E2277">
        <v>0.123208</v>
      </c>
      <c r="F2277">
        <v>4.1470000000000002</v>
      </c>
    </row>
    <row r="2278" spans="2:6" x14ac:dyDescent="0.25">
      <c r="B2278">
        <f t="shared" si="35"/>
        <v>2275</v>
      </c>
      <c r="C2278">
        <v>4.6911519999999998</v>
      </c>
      <c r="D2278">
        <v>0.40383200000000002</v>
      </c>
      <c r="E2278">
        <v>0.18184</v>
      </c>
      <c r="F2278">
        <v>4.2930000000000001</v>
      </c>
    </row>
    <row r="2279" spans="2:6" x14ac:dyDescent="0.25">
      <c r="B2279">
        <f t="shared" si="35"/>
        <v>2276</v>
      </c>
      <c r="C2279">
        <v>4.6759639999999996</v>
      </c>
      <c r="D2279">
        <v>0.331432</v>
      </c>
      <c r="E2279">
        <v>0.17261599999999999</v>
      </c>
      <c r="F2279">
        <v>4.07</v>
      </c>
    </row>
    <row r="2280" spans="2:6" x14ac:dyDescent="0.25">
      <c r="B2280">
        <f t="shared" si="35"/>
        <v>2277</v>
      </c>
      <c r="C2280">
        <v>4.6844200000000003</v>
      </c>
      <c r="D2280">
        <v>0.29677599999999998</v>
      </c>
      <c r="E2280">
        <v>0.14885200000000001</v>
      </c>
      <c r="F2280">
        <v>4.1159999999999997</v>
      </c>
    </row>
    <row r="2281" spans="2:6" x14ac:dyDescent="0.25">
      <c r="B2281">
        <f t="shared" si="35"/>
        <v>2278</v>
      </c>
      <c r="C2281">
        <v>4.6860080000000002</v>
      </c>
      <c r="D2281">
        <v>0.30563200000000001</v>
      </c>
      <c r="E2281">
        <v>0.16508800000000001</v>
      </c>
      <c r="F2281">
        <v>4.1920000000000002</v>
      </c>
    </row>
    <row r="2282" spans="2:6" x14ac:dyDescent="0.25">
      <c r="B2282">
        <f t="shared" si="35"/>
        <v>2279</v>
      </c>
      <c r="C2282">
        <v>4.6785639999999997</v>
      </c>
      <c r="D2282">
        <v>0.32523200000000002</v>
      </c>
      <c r="E2282">
        <v>0.15734000000000001</v>
      </c>
      <c r="F2282">
        <v>4.1710000000000003</v>
      </c>
    </row>
    <row r="2283" spans="2:6" x14ac:dyDescent="0.25">
      <c r="B2283">
        <f t="shared" si="35"/>
        <v>2280</v>
      </c>
      <c r="C2283">
        <v>4.7221080000000004</v>
      </c>
      <c r="D2283">
        <v>0.29453200000000002</v>
      </c>
      <c r="E2283">
        <v>0.14455200000000001</v>
      </c>
      <c r="F2283">
        <v>4.1660000000000004</v>
      </c>
    </row>
    <row r="2284" spans="2:6" x14ac:dyDescent="0.25">
      <c r="B2284">
        <f t="shared" si="35"/>
        <v>2281</v>
      </c>
      <c r="C2284">
        <v>4.7327640000000004</v>
      </c>
      <c r="D2284">
        <v>0.28843200000000002</v>
      </c>
      <c r="E2284">
        <v>0.158028</v>
      </c>
      <c r="F2284">
        <v>4.1849999999999996</v>
      </c>
    </row>
    <row r="2285" spans="2:6" x14ac:dyDescent="0.25">
      <c r="B2285">
        <f t="shared" si="35"/>
        <v>2282</v>
      </c>
      <c r="C2285">
        <v>5.4480079999999997</v>
      </c>
      <c r="D2285">
        <v>0.34083200000000002</v>
      </c>
      <c r="E2285">
        <v>8.2820000000000005E-2</v>
      </c>
      <c r="F2285">
        <v>4.8579999999999997</v>
      </c>
    </row>
    <row r="2286" spans="2:6" x14ac:dyDescent="0.25">
      <c r="B2286">
        <f t="shared" si="35"/>
        <v>2283</v>
      </c>
      <c r="C2286">
        <v>4.7074639999999999</v>
      </c>
      <c r="D2286">
        <v>0.401476</v>
      </c>
      <c r="E2286">
        <v>0.12584799999999999</v>
      </c>
      <c r="F2286">
        <v>3.5289999999999999</v>
      </c>
    </row>
    <row r="2287" spans="2:6" x14ac:dyDescent="0.25">
      <c r="B2287">
        <f t="shared" si="35"/>
        <v>2284</v>
      </c>
      <c r="C2287">
        <v>4.6999199999999997</v>
      </c>
      <c r="D2287">
        <v>0.31067600000000001</v>
      </c>
      <c r="E2287">
        <v>0.17202400000000001</v>
      </c>
      <c r="F2287">
        <v>4.1150000000000002</v>
      </c>
    </row>
    <row r="2288" spans="2:6" x14ac:dyDescent="0.25">
      <c r="B2288">
        <f t="shared" si="35"/>
        <v>2285</v>
      </c>
      <c r="C2288">
        <v>4.7496640000000001</v>
      </c>
      <c r="D2288">
        <v>1.2383759999999999</v>
      </c>
      <c r="E2288">
        <v>0.13124</v>
      </c>
      <c r="F2288">
        <v>5.1020000000000003</v>
      </c>
    </row>
    <row r="2289" spans="2:6" x14ac:dyDescent="0.25">
      <c r="B2289">
        <f t="shared" si="35"/>
        <v>2286</v>
      </c>
      <c r="C2289">
        <v>4.763808</v>
      </c>
      <c r="D2289">
        <v>0.337476</v>
      </c>
      <c r="E2289">
        <v>0.174432</v>
      </c>
      <c r="F2289">
        <v>3.323</v>
      </c>
    </row>
    <row r="2290" spans="2:6" x14ac:dyDescent="0.25">
      <c r="B2290">
        <f t="shared" si="35"/>
        <v>2287</v>
      </c>
      <c r="C2290">
        <v>4.6899199999999999</v>
      </c>
      <c r="D2290">
        <v>0.29797600000000002</v>
      </c>
      <c r="E2290">
        <v>0.143904</v>
      </c>
      <c r="F2290">
        <v>4.0229999999999997</v>
      </c>
    </row>
    <row r="2291" spans="2:6" x14ac:dyDescent="0.25">
      <c r="B2291">
        <f t="shared" si="35"/>
        <v>2288</v>
      </c>
      <c r="C2291">
        <v>4.68032</v>
      </c>
      <c r="D2291">
        <v>0.28187600000000002</v>
      </c>
      <c r="E2291">
        <v>0.122812</v>
      </c>
      <c r="F2291">
        <v>4.12</v>
      </c>
    </row>
    <row r="2292" spans="2:6" x14ac:dyDescent="0.25">
      <c r="B2292">
        <f t="shared" si="35"/>
        <v>2289</v>
      </c>
      <c r="C2292">
        <v>4.7362640000000003</v>
      </c>
      <c r="D2292">
        <v>0.34667599999999998</v>
      </c>
      <c r="E2292">
        <v>0.15542400000000001</v>
      </c>
      <c r="F2292">
        <v>4.319</v>
      </c>
    </row>
    <row r="2293" spans="2:6" x14ac:dyDescent="0.25">
      <c r="B2293">
        <f t="shared" si="35"/>
        <v>2290</v>
      </c>
      <c r="C2293">
        <v>4.6838639999999998</v>
      </c>
      <c r="D2293">
        <v>0.365676</v>
      </c>
      <c r="E2293">
        <v>0.14812</v>
      </c>
      <c r="F2293">
        <v>4.125</v>
      </c>
    </row>
    <row r="2294" spans="2:6" x14ac:dyDescent="0.25">
      <c r="B2294">
        <f t="shared" si="35"/>
        <v>2291</v>
      </c>
      <c r="C2294">
        <v>4.7145200000000003</v>
      </c>
      <c r="D2294">
        <v>0.32627600000000001</v>
      </c>
      <c r="E2294">
        <v>0.16322</v>
      </c>
      <c r="F2294">
        <v>4.173</v>
      </c>
    </row>
    <row r="2295" spans="2:6" x14ac:dyDescent="0.25">
      <c r="B2295">
        <f t="shared" si="35"/>
        <v>2292</v>
      </c>
      <c r="C2295">
        <v>4.6943640000000002</v>
      </c>
      <c r="D2295">
        <v>0.28633199999999998</v>
      </c>
      <c r="E2295">
        <v>0.15390000000000001</v>
      </c>
      <c r="F2295">
        <v>4.0970000000000004</v>
      </c>
    </row>
    <row r="2296" spans="2:6" x14ac:dyDescent="0.25">
      <c r="B2296">
        <f t="shared" si="35"/>
        <v>2293</v>
      </c>
      <c r="C2296">
        <v>6.5370080000000002</v>
      </c>
      <c r="D2296">
        <v>0.35627599999999998</v>
      </c>
      <c r="E2296">
        <v>0.25768000000000002</v>
      </c>
      <c r="F2296">
        <v>6.1479999999999997</v>
      </c>
    </row>
    <row r="2297" spans="2:6" x14ac:dyDescent="0.25">
      <c r="B2297">
        <f t="shared" si="35"/>
        <v>2294</v>
      </c>
      <c r="C2297">
        <v>4.7048199999999998</v>
      </c>
      <c r="D2297">
        <v>0.29963200000000001</v>
      </c>
      <c r="E2297">
        <v>0.16558400000000001</v>
      </c>
      <c r="F2297">
        <v>2.2200000000000002</v>
      </c>
    </row>
    <row r="2298" spans="2:6" x14ac:dyDescent="0.25">
      <c r="B2298">
        <f t="shared" si="35"/>
        <v>2295</v>
      </c>
      <c r="C2298">
        <v>4.7044199999999998</v>
      </c>
      <c r="D2298">
        <v>0.29377599999999998</v>
      </c>
      <c r="E2298">
        <v>0.16811200000000001</v>
      </c>
      <c r="F2298">
        <v>4.1630000000000003</v>
      </c>
    </row>
    <row r="2299" spans="2:6" x14ac:dyDescent="0.25">
      <c r="B2299">
        <f t="shared" si="35"/>
        <v>2296</v>
      </c>
      <c r="C2299">
        <v>4.6668200000000004</v>
      </c>
      <c r="D2299">
        <v>0.28273199999999998</v>
      </c>
      <c r="E2299">
        <v>0.15460399999999999</v>
      </c>
      <c r="F2299">
        <v>4.1040000000000001</v>
      </c>
    </row>
    <row r="2300" spans="2:6" x14ac:dyDescent="0.25">
      <c r="B2300">
        <f t="shared" si="35"/>
        <v>2297</v>
      </c>
      <c r="C2300">
        <v>4.7038080000000004</v>
      </c>
      <c r="D2300">
        <v>0.43213200000000002</v>
      </c>
      <c r="E2300">
        <v>0.17246</v>
      </c>
      <c r="F2300">
        <v>4.37</v>
      </c>
    </row>
    <row r="2301" spans="2:6" x14ac:dyDescent="0.25">
      <c r="B2301">
        <f t="shared" si="35"/>
        <v>2298</v>
      </c>
      <c r="C2301">
        <v>4.6841520000000001</v>
      </c>
      <c r="D2301">
        <v>0.39353199999999999</v>
      </c>
      <c r="E2301">
        <v>0.16350000000000001</v>
      </c>
      <c r="F2301">
        <v>4.0990000000000002</v>
      </c>
    </row>
    <row r="2302" spans="2:6" x14ac:dyDescent="0.25">
      <c r="B2302">
        <f t="shared" si="35"/>
        <v>2299</v>
      </c>
      <c r="C2302">
        <v>4.6748200000000004</v>
      </c>
      <c r="D2302">
        <v>0.31437599999999999</v>
      </c>
      <c r="E2302">
        <v>0.15742400000000001</v>
      </c>
      <c r="F2302">
        <v>4.0720000000000001</v>
      </c>
    </row>
    <row r="2303" spans="2:6" x14ac:dyDescent="0.25">
      <c r="B2303">
        <f t="shared" si="35"/>
        <v>2300</v>
      </c>
      <c r="C2303">
        <v>4.7053640000000003</v>
      </c>
      <c r="D2303">
        <v>0.33613199999999999</v>
      </c>
      <c r="E2303">
        <v>0.14091999999999999</v>
      </c>
      <c r="F2303">
        <v>4.202</v>
      </c>
    </row>
    <row r="2304" spans="2:6" x14ac:dyDescent="0.25">
      <c r="B2304">
        <f t="shared" si="35"/>
        <v>2301</v>
      </c>
      <c r="C2304">
        <v>4.6763079999999997</v>
      </c>
      <c r="D2304">
        <v>0.35623199999999999</v>
      </c>
      <c r="E2304">
        <v>0.15187999999999999</v>
      </c>
      <c r="F2304">
        <v>4.1680000000000001</v>
      </c>
    </row>
    <row r="2305" spans="2:6" x14ac:dyDescent="0.25">
      <c r="B2305">
        <f t="shared" si="35"/>
        <v>2302</v>
      </c>
      <c r="C2305">
        <v>4.68682</v>
      </c>
      <c r="D2305">
        <v>0.335032</v>
      </c>
      <c r="E2305">
        <v>0.17260800000000001</v>
      </c>
      <c r="F2305">
        <v>4.1769999999999996</v>
      </c>
    </row>
    <row r="2306" spans="2:6" x14ac:dyDescent="0.25">
      <c r="B2306">
        <f t="shared" si="35"/>
        <v>2303</v>
      </c>
      <c r="C2306">
        <v>4.8422080000000003</v>
      </c>
      <c r="D2306">
        <v>0.36733199999999999</v>
      </c>
      <c r="E2306">
        <v>0.17277999999999999</v>
      </c>
      <c r="F2306">
        <v>4.3540000000000001</v>
      </c>
    </row>
    <row r="2307" spans="2:6" x14ac:dyDescent="0.25">
      <c r="B2307">
        <f t="shared" si="35"/>
        <v>2304</v>
      </c>
      <c r="C2307">
        <v>4.7313080000000003</v>
      </c>
      <c r="D2307">
        <v>0.30293199999999998</v>
      </c>
      <c r="E2307">
        <v>0.16560800000000001</v>
      </c>
      <c r="F2307">
        <v>3.984</v>
      </c>
    </row>
    <row r="2308" spans="2:6" x14ac:dyDescent="0.25">
      <c r="B2308">
        <f t="shared" si="35"/>
        <v>2305</v>
      </c>
      <c r="C2308">
        <v>4.687964</v>
      </c>
      <c r="D2308">
        <v>0.39683200000000002</v>
      </c>
      <c r="E2308">
        <v>0.12898799999999999</v>
      </c>
      <c r="F2308">
        <v>4.18</v>
      </c>
    </row>
    <row r="2309" spans="2:6" x14ac:dyDescent="0.25">
      <c r="B2309">
        <f t="shared" ref="B2309:B2372" si="36">B2308+1</f>
        <v>2306</v>
      </c>
      <c r="C2309">
        <v>4.7117199999999997</v>
      </c>
      <c r="D2309">
        <v>0.31803199999999998</v>
      </c>
      <c r="E2309">
        <v>0.14962800000000001</v>
      </c>
      <c r="F2309">
        <v>4.1319999999999997</v>
      </c>
    </row>
    <row r="2310" spans="2:6" x14ac:dyDescent="0.25">
      <c r="B2310">
        <f t="shared" si="36"/>
        <v>2307</v>
      </c>
      <c r="C2310">
        <v>4.7048079999999999</v>
      </c>
      <c r="D2310">
        <v>0.35327599999999998</v>
      </c>
      <c r="E2310">
        <v>0.175424</v>
      </c>
      <c r="F2310">
        <v>4.22</v>
      </c>
    </row>
    <row r="2311" spans="2:6" x14ac:dyDescent="0.25">
      <c r="B2311">
        <f t="shared" si="36"/>
        <v>2308</v>
      </c>
      <c r="C2311">
        <v>4.7386080000000002</v>
      </c>
      <c r="D2311">
        <v>0.43803199999999998</v>
      </c>
      <c r="E2311">
        <v>0.16798399999999999</v>
      </c>
      <c r="F2311">
        <v>4.2779999999999996</v>
      </c>
    </row>
    <row r="2312" spans="2:6" x14ac:dyDescent="0.25">
      <c r="B2312">
        <f t="shared" si="36"/>
        <v>2309</v>
      </c>
      <c r="C2312">
        <v>4.6112080000000004</v>
      </c>
      <c r="D2312">
        <v>0.34233200000000003</v>
      </c>
      <c r="E2312">
        <v>0.101284</v>
      </c>
      <c r="F2312">
        <v>3.9929999999999999</v>
      </c>
    </row>
    <row r="2313" spans="2:6" x14ac:dyDescent="0.25">
      <c r="B2313">
        <f t="shared" si="36"/>
        <v>2310</v>
      </c>
      <c r="C2313">
        <v>4.5938639999999999</v>
      </c>
      <c r="D2313">
        <v>0.31713200000000002</v>
      </c>
      <c r="E2313">
        <v>0.127912</v>
      </c>
      <c r="F2313">
        <v>4.1509999999999998</v>
      </c>
    </row>
    <row r="2314" spans="2:6" x14ac:dyDescent="0.25">
      <c r="B2314">
        <f t="shared" si="36"/>
        <v>2311</v>
      </c>
      <c r="C2314">
        <v>4.5445200000000003</v>
      </c>
      <c r="D2314">
        <v>0.28833199999999998</v>
      </c>
      <c r="E2314">
        <v>0.124348</v>
      </c>
      <c r="F2314">
        <v>4.085</v>
      </c>
    </row>
    <row r="2315" spans="2:6" x14ac:dyDescent="0.25">
      <c r="B2315">
        <f t="shared" si="36"/>
        <v>2312</v>
      </c>
      <c r="C2315">
        <v>4.5890199999999997</v>
      </c>
      <c r="D2315">
        <v>0.321932</v>
      </c>
      <c r="E2315">
        <v>0.16073599999999999</v>
      </c>
      <c r="F2315">
        <v>4.2809999999999997</v>
      </c>
    </row>
    <row r="2316" spans="2:6" x14ac:dyDescent="0.25">
      <c r="B2316">
        <f t="shared" si="36"/>
        <v>2313</v>
      </c>
      <c r="C2316">
        <v>4.5716080000000003</v>
      </c>
      <c r="D2316">
        <v>0.35573199999999999</v>
      </c>
      <c r="E2316">
        <v>0.1356</v>
      </c>
      <c r="F2316">
        <v>4.157</v>
      </c>
    </row>
    <row r="2317" spans="2:6" x14ac:dyDescent="0.25">
      <c r="B2317">
        <f t="shared" si="36"/>
        <v>2314</v>
      </c>
      <c r="C2317">
        <v>4.5254200000000004</v>
      </c>
      <c r="D2317">
        <v>0.29083199999999998</v>
      </c>
      <c r="E2317">
        <v>0.11899999999999999</v>
      </c>
      <c r="F2317">
        <v>4.0389999999999997</v>
      </c>
    </row>
    <row r="2318" spans="2:6" x14ac:dyDescent="0.25">
      <c r="B2318">
        <f t="shared" si="36"/>
        <v>2315</v>
      </c>
      <c r="C2318">
        <v>4.6030199999999999</v>
      </c>
      <c r="D2318">
        <v>0.28683199999999998</v>
      </c>
      <c r="E2318">
        <v>0.121132</v>
      </c>
      <c r="F2318">
        <v>4.242</v>
      </c>
    </row>
    <row r="2319" spans="2:6" x14ac:dyDescent="0.25">
      <c r="B2319">
        <f t="shared" si="36"/>
        <v>2316</v>
      </c>
      <c r="C2319">
        <v>4.5516079999999999</v>
      </c>
      <c r="D2319">
        <v>0.34583199999999997</v>
      </c>
      <c r="E2319">
        <v>7.7048000000000005E-2</v>
      </c>
      <c r="F2319">
        <v>4.1289999999999996</v>
      </c>
    </row>
    <row r="2320" spans="2:6" x14ac:dyDescent="0.25">
      <c r="B2320">
        <f t="shared" si="36"/>
        <v>2317</v>
      </c>
      <c r="C2320">
        <v>4.5502079999999996</v>
      </c>
      <c r="D2320">
        <v>0.29133199999999998</v>
      </c>
      <c r="E2320">
        <v>0.11938</v>
      </c>
      <c r="F2320">
        <v>4.1529999999999996</v>
      </c>
    </row>
    <row r="2321" spans="2:6" x14ac:dyDescent="0.25">
      <c r="B2321">
        <f t="shared" si="36"/>
        <v>2318</v>
      </c>
      <c r="C2321">
        <v>4.5483079999999996</v>
      </c>
      <c r="D2321">
        <v>0.30893199999999998</v>
      </c>
      <c r="E2321">
        <v>0.125552</v>
      </c>
      <c r="F2321">
        <v>4.1879999999999997</v>
      </c>
    </row>
    <row r="2322" spans="2:6" x14ac:dyDescent="0.25">
      <c r="B2322">
        <f t="shared" si="36"/>
        <v>2319</v>
      </c>
      <c r="C2322">
        <v>4.5540640000000003</v>
      </c>
      <c r="D2322">
        <v>0.33337600000000001</v>
      </c>
      <c r="E2322">
        <v>9.4852000000000006E-2</v>
      </c>
      <c r="F2322">
        <v>4.165</v>
      </c>
    </row>
    <row r="2323" spans="2:6" x14ac:dyDescent="0.25">
      <c r="B2323">
        <f t="shared" si="36"/>
        <v>2320</v>
      </c>
      <c r="C2323">
        <v>4.5642079999999998</v>
      </c>
      <c r="D2323">
        <v>0.35273199999999999</v>
      </c>
      <c r="E2323">
        <v>0.16698399999999999</v>
      </c>
      <c r="F2323">
        <v>4.2679999999999998</v>
      </c>
    </row>
    <row r="2324" spans="2:6" x14ac:dyDescent="0.25">
      <c r="B2324">
        <f t="shared" si="36"/>
        <v>2321</v>
      </c>
      <c r="C2324">
        <v>4.5782639999999999</v>
      </c>
      <c r="D2324">
        <v>0.32423200000000002</v>
      </c>
      <c r="E2324">
        <v>0.16746</v>
      </c>
      <c r="F2324">
        <v>4.1529999999999996</v>
      </c>
    </row>
    <row r="2325" spans="2:6" x14ac:dyDescent="0.25">
      <c r="B2325">
        <f t="shared" si="36"/>
        <v>2322</v>
      </c>
      <c r="C2325">
        <v>10.917540000000001</v>
      </c>
      <c r="D2325">
        <v>0.39873199999999998</v>
      </c>
      <c r="E2325">
        <v>0.16986799999999999</v>
      </c>
      <c r="F2325">
        <v>10.581</v>
      </c>
    </row>
    <row r="2326" spans="2:6" x14ac:dyDescent="0.25">
      <c r="B2326">
        <f t="shared" si="36"/>
        <v>2323</v>
      </c>
      <c r="C2326">
        <v>7.3546760000000004</v>
      </c>
      <c r="D2326">
        <v>0.30433199999999999</v>
      </c>
      <c r="E2326">
        <v>0.15179599999999999</v>
      </c>
      <c r="F2326">
        <v>0.49199999999999999</v>
      </c>
    </row>
    <row r="2327" spans="2:6" x14ac:dyDescent="0.25">
      <c r="B2327">
        <f t="shared" si="36"/>
        <v>2324</v>
      </c>
      <c r="C2327">
        <v>5.4038199999999996</v>
      </c>
      <c r="D2327">
        <v>0.32757599999999998</v>
      </c>
      <c r="E2327">
        <v>0.15823999999999999</v>
      </c>
      <c r="F2327">
        <v>2.2450000000000001</v>
      </c>
    </row>
    <row r="2328" spans="2:6" x14ac:dyDescent="0.25">
      <c r="B2328">
        <f t="shared" si="36"/>
        <v>2325</v>
      </c>
      <c r="C2328">
        <v>4.6664199999999996</v>
      </c>
      <c r="D2328">
        <v>0.293132</v>
      </c>
      <c r="E2328">
        <v>0.15548400000000001</v>
      </c>
      <c r="F2328">
        <v>3.3919999999999999</v>
      </c>
    </row>
    <row r="2329" spans="2:6" x14ac:dyDescent="0.25">
      <c r="B2329">
        <f t="shared" si="36"/>
        <v>2326</v>
      </c>
      <c r="C2329">
        <v>4.6548759999999998</v>
      </c>
      <c r="D2329">
        <v>0.25103199999999998</v>
      </c>
      <c r="E2329">
        <v>5.6863999999999998E-2</v>
      </c>
      <c r="F2329">
        <v>4.0140000000000002</v>
      </c>
    </row>
    <row r="2330" spans="2:6" x14ac:dyDescent="0.25">
      <c r="B2330">
        <f t="shared" si="36"/>
        <v>2327</v>
      </c>
      <c r="C2330">
        <v>4.5770080000000002</v>
      </c>
      <c r="D2330">
        <v>0.80703199999999997</v>
      </c>
      <c r="E2330">
        <v>0.16006400000000001</v>
      </c>
      <c r="F2330">
        <v>4.7469999999999999</v>
      </c>
    </row>
    <row r="2331" spans="2:6" x14ac:dyDescent="0.25">
      <c r="B2331">
        <f t="shared" si="36"/>
        <v>2328</v>
      </c>
      <c r="C2331">
        <v>4.6205080000000001</v>
      </c>
      <c r="D2331">
        <v>0.49043199999999998</v>
      </c>
      <c r="E2331">
        <v>0.16508800000000001</v>
      </c>
      <c r="F2331">
        <v>3.8980000000000001</v>
      </c>
    </row>
    <row r="2332" spans="2:6" x14ac:dyDescent="0.25">
      <c r="B2332">
        <f t="shared" si="36"/>
        <v>2329</v>
      </c>
      <c r="C2332">
        <v>4.6250640000000001</v>
      </c>
      <c r="D2332">
        <v>0.30833199999999999</v>
      </c>
      <c r="E2332">
        <v>0.12559999999999999</v>
      </c>
      <c r="F2332">
        <v>3.95</v>
      </c>
    </row>
    <row r="2333" spans="2:6" x14ac:dyDescent="0.25">
      <c r="B2333">
        <f t="shared" si="36"/>
        <v>2330</v>
      </c>
      <c r="C2333">
        <v>4.5784079999999996</v>
      </c>
      <c r="D2333">
        <v>0.330432</v>
      </c>
      <c r="E2333">
        <v>0.17648</v>
      </c>
      <c r="F2333">
        <v>4.1929999999999996</v>
      </c>
    </row>
    <row r="2334" spans="2:6" x14ac:dyDescent="0.25">
      <c r="B2334">
        <f t="shared" si="36"/>
        <v>2331</v>
      </c>
      <c r="C2334">
        <v>4.5764639999999996</v>
      </c>
      <c r="D2334">
        <v>0.35821999999999998</v>
      </c>
      <c r="E2334">
        <v>0.113828</v>
      </c>
      <c r="F2334">
        <v>4.1289999999999996</v>
      </c>
    </row>
    <row r="2335" spans="2:6" x14ac:dyDescent="0.25">
      <c r="B2335">
        <f t="shared" si="36"/>
        <v>2332</v>
      </c>
      <c r="C2335">
        <v>4.658264</v>
      </c>
      <c r="D2335">
        <v>0.39173200000000002</v>
      </c>
      <c r="E2335">
        <v>0.15734799999999999</v>
      </c>
      <c r="F2335">
        <v>4.3250000000000002</v>
      </c>
    </row>
    <row r="2336" spans="2:6" x14ac:dyDescent="0.25">
      <c r="B2336">
        <f t="shared" si="36"/>
        <v>2333</v>
      </c>
      <c r="C2336">
        <v>4.5961639999999999</v>
      </c>
      <c r="D2336">
        <v>0.31487599999999999</v>
      </c>
      <c r="E2336">
        <v>0.16247200000000001</v>
      </c>
      <c r="F2336">
        <v>4.0330000000000004</v>
      </c>
    </row>
    <row r="2337" spans="2:6" x14ac:dyDescent="0.25">
      <c r="B2337">
        <f t="shared" si="36"/>
        <v>2334</v>
      </c>
      <c r="C2337">
        <v>6.5234959999999997</v>
      </c>
      <c r="D2337">
        <v>0.34263199999999999</v>
      </c>
      <c r="E2337">
        <v>0.16814399999999999</v>
      </c>
      <c r="F2337">
        <v>6.1260000000000003</v>
      </c>
    </row>
    <row r="2338" spans="2:6" x14ac:dyDescent="0.25">
      <c r="B2338">
        <f t="shared" si="36"/>
        <v>2335</v>
      </c>
      <c r="C2338">
        <v>19.536052000000002</v>
      </c>
      <c r="D2338">
        <v>0.41173199999999999</v>
      </c>
      <c r="E2338">
        <v>0.20630000000000001</v>
      </c>
      <c r="F2338">
        <v>17.286000000000001</v>
      </c>
    </row>
    <row r="2339" spans="2:6" x14ac:dyDescent="0.25">
      <c r="B2339">
        <f t="shared" si="36"/>
        <v>2336</v>
      </c>
      <c r="C2339">
        <v>15.975564</v>
      </c>
      <c r="D2339">
        <v>0.34023199999999998</v>
      </c>
      <c r="E2339">
        <v>0.105908</v>
      </c>
      <c r="F2339">
        <v>0.435</v>
      </c>
    </row>
    <row r="2340" spans="2:6" x14ac:dyDescent="0.25">
      <c r="B2340">
        <f t="shared" si="36"/>
        <v>2337</v>
      </c>
      <c r="C2340">
        <v>12.29792</v>
      </c>
      <c r="D2340">
        <v>0.29607600000000001</v>
      </c>
      <c r="E2340">
        <v>0.19445599999999999</v>
      </c>
      <c r="F2340">
        <v>0.53200000000000003</v>
      </c>
    </row>
    <row r="2341" spans="2:6" x14ac:dyDescent="0.25">
      <c r="B2341">
        <f t="shared" si="36"/>
        <v>2338</v>
      </c>
      <c r="C2341">
        <v>8.5893200000000007</v>
      </c>
      <c r="D2341">
        <v>0.29593199999999997</v>
      </c>
      <c r="E2341">
        <v>8.0563999999999997E-2</v>
      </c>
      <c r="F2341">
        <v>0.34399999999999997</v>
      </c>
    </row>
    <row r="2342" spans="2:6" x14ac:dyDescent="0.25">
      <c r="B2342">
        <f t="shared" si="36"/>
        <v>2339</v>
      </c>
      <c r="C2342">
        <v>4.86442</v>
      </c>
      <c r="D2342">
        <v>0.27883200000000002</v>
      </c>
      <c r="E2342">
        <v>9.6696000000000004E-2</v>
      </c>
      <c r="F2342">
        <v>0.44</v>
      </c>
    </row>
    <row r="2343" spans="2:6" x14ac:dyDescent="0.25">
      <c r="B2343">
        <f t="shared" si="36"/>
        <v>2340</v>
      </c>
      <c r="C2343">
        <v>4.5636640000000002</v>
      </c>
      <c r="D2343">
        <v>0.33483200000000002</v>
      </c>
      <c r="E2343">
        <v>0.15550800000000001</v>
      </c>
      <c r="F2343">
        <v>3.98</v>
      </c>
    </row>
    <row r="2344" spans="2:6" x14ac:dyDescent="0.25">
      <c r="B2344">
        <f t="shared" si="36"/>
        <v>2341</v>
      </c>
      <c r="C2344">
        <v>4.5754640000000002</v>
      </c>
      <c r="D2344">
        <v>0.34513199999999999</v>
      </c>
      <c r="E2344">
        <v>0.12982399999999999</v>
      </c>
      <c r="F2344">
        <v>4.1630000000000003</v>
      </c>
    </row>
    <row r="2345" spans="2:6" x14ac:dyDescent="0.25">
      <c r="B2345">
        <f t="shared" si="36"/>
        <v>2342</v>
      </c>
      <c r="C2345">
        <v>4.6200640000000002</v>
      </c>
      <c r="D2345">
        <v>0.33643200000000001</v>
      </c>
      <c r="E2345">
        <v>0.145592</v>
      </c>
      <c r="F2345">
        <v>4.2169999999999996</v>
      </c>
    </row>
    <row r="2346" spans="2:6" x14ac:dyDescent="0.25">
      <c r="B2346">
        <f t="shared" si="36"/>
        <v>2343</v>
      </c>
      <c r="C2346">
        <v>4.5809639999999998</v>
      </c>
      <c r="D2346">
        <v>0.34783199999999997</v>
      </c>
      <c r="E2346">
        <v>0.152612</v>
      </c>
      <c r="F2346">
        <v>4.1459999999999999</v>
      </c>
    </row>
    <row r="2347" spans="2:6" x14ac:dyDescent="0.25">
      <c r="B2347">
        <f t="shared" si="36"/>
        <v>2344</v>
      </c>
      <c r="C2347">
        <v>4.5629200000000001</v>
      </c>
      <c r="D2347">
        <v>0.26313199999999998</v>
      </c>
      <c r="E2347">
        <v>0.140624</v>
      </c>
      <c r="F2347">
        <v>4.0519999999999996</v>
      </c>
    </row>
    <row r="2348" spans="2:6" x14ac:dyDescent="0.25">
      <c r="B2348">
        <f t="shared" si="36"/>
        <v>2345</v>
      </c>
      <c r="C2348">
        <v>4.6517080000000002</v>
      </c>
      <c r="D2348">
        <v>0.35233199999999998</v>
      </c>
      <c r="E2348">
        <v>0.18351999999999999</v>
      </c>
      <c r="F2348">
        <v>4.3860000000000001</v>
      </c>
    </row>
    <row r="2349" spans="2:6" x14ac:dyDescent="0.25">
      <c r="B2349">
        <f t="shared" si="36"/>
        <v>2346</v>
      </c>
      <c r="C2349">
        <v>8.3615080000000006</v>
      </c>
      <c r="D2349">
        <v>0.393932</v>
      </c>
      <c r="E2349">
        <v>0.142896</v>
      </c>
      <c r="F2349">
        <v>7.8769999999999998</v>
      </c>
    </row>
    <row r="2350" spans="2:6" x14ac:dyDescent="0.25">
      <c r="B2350">
        <f t="shared" si="36"/>
        <v>2347</v>
      </c>
      <c r="C2350">
        <v>4.7612199999999998</v>
      </c>
      <c r="D2350">
        <v>0.27917599999999998</v>
      </c>
      <c r="E2350">
        <v>9.4539999999999999E-2</v>
      </c>
      <c r="F2350">
        <v>0.40400000000000003</v>
      </c>
    </row>
    <row r="2351" spans="2:6" x14ac:dyDescent="0.25">
      <c r="B2351">
        <f t="shared" si="36"/>
        <v>2348</v>
      </c>
      <c r="C2351">
        <v>4.5762080000000003</v>
      </c>
      <c r="D2351">
        <v>0.278476</v>
      </c>
      <c r="E2351">
        <v>0.12701999999999999</v>
      </c>
      <c r="F2351">
        <v>4.0129999999999999</v>
      </c>
    </row>
    <row r="2352" spans="2:6" x14ac:dyDescent="0.25">
      <c r="B2352">
        <f t="shared" si="36"/>
        <v>2349</v>
      </c>
      <c r="C2352">
        <v>4.5564080000000002</v>
      </c>
      <c r="D2352">
        <v>0.31443199999999999</v>
      </c>
      <c r="E2352">
        <v>0.10298400000000001</v>
      </c>
      <c r="F2352">
        <v>4.1580000000000004</v>
      </c>
    </row>
    <row r="2353" spans="2:6" x14ac:dyDescent="0.25">
      <c r="B2353">
        <f t="shared" si="36"/>
        <v>2350</v>
      </c>
      <c r="C2353">
        <v>4.6209519999999999</v>
      </c>
      <c r="D2353">
        <v>0.390376</v>
      </c>
      <c r="E2353">
        <v>0.14421200000000001</v>
      </c>
      <c r="F2353">
        <v>4.3479999999999999</v>
      </c>
    </row>
    <row r="2354" spans="2:6" x14ac:dyDescent="0.25">
      <c r="B2354">
        <f t="shared" si="36"/>
        <v>2351</v>
      </c>
      <c r="C2354">
        <v>4.5646639999999996</v>
      </c>
      <c r="D2354">
        <v>0.30403200000000002</v>
      </c>
      <c r="E2354">
        <v>0.1525</v>
      </c>
      <c r="F2354">
        <v>4.0330000000000004</v>
      </c>
    </row>
    <row r="2355" spans="2:6" x14ac:dyDescent="0.25">
      <c r="B2355">
        <f t="shared" si="36"/>
        <v>2352</v>
      </c>
      <c r="C2355">
        <v>4.6176199999999996</v>
      </c>
      <c r="D2355">
        <v>0.317832</v>
      </c>
      <c r="E2355">
        <v>0.15021200000000001</v>
      </c>
      <c r="F2355">
        <v>4.2300000000000004</v>
      </c>
    </row>
    <row r="2356" spans="2:6" x14ac:dyDescent="0.25">
      <c r="B2356">
        <f t="shared" si="36"/>
        <v>2353</v>
      </c>
      <c r="C2356">
        <v>4.5935199999999998</v>
      </c>
      <c r="D2356">
        <v>0.26993200000000001</v>
      </c>
      <c r="E2356">
        <v>0.15929199999999999</v>
      </c>
      <c r="F2356">
        <v>4.1029999999999998</v>
      </c>
    </row>
    <row r="2357" spans="2:6" x14ac:dyDescent="0.25">
      <c r="B2357">
        <f t="shared" si="36"/>
        <v>2354</v>
      </c>
      <c r="C2357">
        <v>4.59842</v>
      </c>
      <c r="D2357">
        <v>0.32107599999999997</v>
      </c>
      <c r="E2357">
        <v>0.15763199999999999</v>
      </c>
      <c r="F2357">
        <v>4.2210000000000001</v>
      </c>
    </row>
    <row r="2358" spans="2:6" x14ac:dyDescent="0.25">
      <c r="B2358">
        <f t="shared" si="36"/>
        <v>2355</v>
      </c>
      <c r="C2358">
        <v>4.5939639999999997</v>
      </c>
      <c r="D2358">
        <v>0.31213200000000002</v>
      </c>
      <c r="E2358">
        <v>0.15470400000000001</v>
      </c>
      <c r="F2358">
        <v>4.1500000000000004</v>
      </c>
    </row>
    <row r="2359" spans="2:6" x14ac:dyDescent="0.25">
      <c r="B2359">
        <f t="shared" si="36"/>
        <v>2356</v>
      </c>
      <c r="C2359">
        <v>4.6573520000000004</v>
      </c>
      <c r="D2359">
        <v>0.75113200000000002</v>
      </c>
      <c r="E2359">
        <v>0.11255999999999999</v>
      </c>
      <c r="F2359">
        <v>4.6260000000000003</v>
      </c>
    </row>
    <row r="2360" spans="2:6" x14ac:dyDescent="0.25">
      <c r="B2360">
        <f t="shared" si="36"/>
        <v>2357</v>
      </c>
      <c r="C2360">
        <v>4.5366200000000001</v>
      </c>
      <c r="D2360">
        <v>0.31413200000000002</v>
      </c>
      <c r="E2360">
        <v>0.15367600000000001</v>
      </c>
      <c r="F2360">
        <v>3.6960000000000002</v>
      </c>
    </row>
    <row r="2361" spans="2:6" x14ac:dyDescent="0.25">
      <c r="B2361">
        <f t="shared" si="36"/>
        <v>2358</v>
      </c>
      <c r="C2361">
        <v>17.516708000000001</v>
      </c>
      <c r="D2361">
        <v>0.39003199999999999</v>
      </c>
      <c r="E2361">
        <v>0.18656800000000001</v>
      </c>
      <c r="F2361">
        <v>17.254000000000001</v>
      </c>
    </row>
    <row r="2362" spans="2:6" x14ac:dyDescent="0.25">
      <c r="B2362">
        <f t="shared" si="36"/>
        <v>2359</v>
      </c>
      <c r="C2362">
        <v>13.914275999999999</v>
      </c>
      <c r="D2362">
        <v>0.317332</v>
      </c>
      <c r="E2362">
        <v>0.164192</v>
      </c>
      <c r="F2362">
        <v>0.47</v>
      </c>
    </row>
    <row r="2363" spans="2:6" x14ac:dyDescent="0.25">
      <c r="B2363">
        <f t="shared" si="36"/>
        <v>2360</v>
      </c>
      <c r="C2363">
        <v>10.209275999999999</v>
      </c>
      <c r="D2363">
        <v>0.26357599999999998</v>
      </c>
      <c r="E2363">
        <v>0.160828</v>
      </c>
      <c r="F2363">
        <v>0.40400000000000003</v>
      </c>
    </row>
    <row r="2364" spans="2:6" x14ac:dyDescent="0.25">
      <c r="B2364">
        <f t="shared" si="36"/>
        <v>2361</v>
      </c>
      <c r="C2364">
        <v>6.4253200000000001</v>
      </c>
      <c r="D2364">
        <v>0.24377599999999999</v>
      </c>
      <c r="E2364">
        <v>6.6839999999999997E-2</v>
      </c>
      <c r="F2364">
        <v>0.26900000000000002</v>
      </c>
    </row>
    <row r="2365" spans="2:6" x14ac:dyDescent="0.25">
      <c r="B2365">
        <f t="shared" si="36"/>
        <v>2362</v>
      </c>
      <c r="C2365">
        <v>4.5459199999999997</v>
      </c>
      <c r="D2365">
        <v>0.27193200000000001</v>
      </c>
      <c r="E2365">
        <v>0.148924</v>
      </c>
      <c r="F2365">
        <v>2.3969999999999998</v>
      </c>
    </row>
    <row r="2366" spans="2:6" x14ac:dyDescent="0.25">
      <c r="B2366">
        <f t="shared" si="36"/>
        <v>2363</v>
      </c>
      <c r="C2366">
        <v>4.5357200000000004</v>
      </c>
      <c r="D2366">
        <v>0.31563200000000002</v>
      </c>
      <c r="E2366">
        <v>0.12879199999999999</v>
      </c>
      <c r="F2366">
        <v>4.1790000000000003</v>
      </c>
    </row>
    <row r="2367" spans="2:6" x14ac:dyDescent="0.25">
      <c r="B2367">
        <f t="shared" si="36"/>
        <v>2364</v>
      </c>
      <c r="C2367">
        <v>4.561064</v>
      </c>
      <c r="D2367">
        <v>1.431532</v>
      </c>
      <c r="E2367">
        <v>0.129832</v>
      </c>
      <c r="F2367">
        <v>5.3079999999999998</v>
      </c>
    </row>
    <row r="2368" spans="2:6" x14ac:dyDescent="0.25">
      <c r="B2368">
        <f t="shared" si="36"/>
        <v>2365</v>
      </c>
      <c r="C2368">
        <v>4.5274080000000003</v>
      </c>
      <c r="D2368">
        <v>0.34173199999999998</v>
      </c>
      <c r="E2368">
        <v>9.4020000000000006E-2</v>
      </c>
      <c r="F2368">
        <v>3.0070000000000001</v>
      </c>
    </row>
    <row r="2369" spans="2:6" x14ac:dyDescent="0.25">
      <c r="B2369">
        <f t="shared" si="36"/>
        <v>2366</v>
      </c>
      <c r="C2369">
        <v>4.5242199999999997</v>
      </c>
      <c r="D2369">
        <v>0.29337600000000003</v>
      </c>
      <c r="E2369">
        <v>0.14372799999999999</v>
      </c>
      <c r="F2369">
        <v>4.165</v>
      </c>
    </row>
    <row r="2370" spans="2:6" x14ac:dyDescent="0.25">
      <c r="B2370">
        <f t="shared" si="36"/>
        <v>2367</v>
      </c>
      <c r="C2370">
        <v>4.5528639999999996</v>
      </c>
      <c r="D2370">
        <v>0.37143199999999998</v>
      </c>
      <c r="E2370">
        <v>0.184084</v>
      </c>
      <c r="F2370">
        <v>4.3129999999999997</v>
      </c>
    </row>
    <row r="2371" spans="2:6" x14ac:dyDescent="0.25">
      <c r="B2371">
        <f t="shared" si="36"/>
        <v>2368</v>
      </c>
      <c r="C2371">
        <v>4.5525080000000004</v>
      </c>
      <c r="D2371">
        <v>0.30083199999999999</v>
      </c>
      <c r="E2371">
        <v>0.165852</v>
      </c>
      <c r="F2371">
        <v>4.077</v>
      </c>
    </row>
    <row r="2372" spans="2:6" x14ac:dyDescent="0.25">
      <c r="B2372">
        <f t="shared" si="36"/>
        <v>2369</v>
      </c>
      <c r="C2372">
        <v>4.5872640000000002</v>
      </c>
      <c r="D2372">
        <v>0.29933199999999999</v>
      </c>
      <c r="E2372">
        <v>0.15712799999999999</v>
      </c>
      <c r="F2372">
        <v>4.1909999999999998</v>
      </c>
    </row>
  </sheetData>
  <hyperlinks>
    <hyperlink ref="C1" r:id="rId1" xr:uid="{D823F58A-A8EE-43C5-A729-365D2875E92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Ruggia</dc:creator>
  <cp:lastModifiedBy>Marco Ruggia</cp:lastModifiedBy>
  <dcterms:created xsi:type="dcterms:W3CDTF">2023-12-02T15:37:09Z</dcterms:created>
  <dcterms:modified xsi:type="dcterms:W3CDTF">2023-12-02T18:28:49Z</dcterms:modified>
</cp:coreProperties>
</file>