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B26F3B8A-7F77-4AA0-88CC-05454232A0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<sst xmlns="http://schemas.openxmlformats.org/spreadsheetml/2006/main" count="14" uniqueCount="14">
  <si>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Student</t>
  </si>
  <si>
    <t>Study Hours (X)</t>
  </si>
  <si>
    <t>Marks (Y)</t>
  </si>
  <si>
    <t>Attendance % (Bubble Size)</t>
  </si>
  <si>
    <t>Amit</t>
  </si>
  <si>
    <t>Priya</t>
  </si>
  <si>
    <t>Rahul</t>
  </si>
  <si>
    <t>Neha</t>
  </si>
  <si>
    <t>Suresh</t>
  </si>
  <si>
    <t>Pooja</t>
  </si>
  <si>
    <t>Vikram</t>
  </si>
  <si>
    <t>Anjali</t>
  </si>
  <si>
    <t>Rohit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</si>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</sst>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Study Hours (X)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Neha</c:v>
                </c:pt>
                <c:pt idx="4">
                  <c:v>Suresh</c:v>
                </c:pt>
                <c:pt idx="5">
                  <c:v>Pooja</c:v>
                </c:pt>
                <c:pt idx="6">
                  <c:v>Vikram</c:v>
                </c:pt>
                <c:pt idx="7">
                  <c:v>Anjali</c:v>
                </c:pt>
                <c:pt idx="8">
                  <c:v>Rohit</c:v>
                </c:pt>
                <c:pt idx="9">
                  <c:v>Sneha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7-496C-8B8C-153F9DBDE15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Marks (Y)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Neha</c:v>
                </c:pt>
                <c:pt idx="4">
                  <c:v>Suresh</c:v>
                </c:pt>
                <c:pt idx="5">
                  <c:v>Pooja</c:v>
                </c:pt>
                <c:pt idx="6">
                  <c:v>Vikram</c:v>
                </c:pt>
                <c:pt idx="7">
                  <c:v>Anjali</c:v>
                </c:pt>
                <c:pt idx="8">
                  <c:v>Rohit</c:v>
                </c:pt>
                <c:pt idx="9">
                  <c:v>Sneha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40</c:v>
                </c:pt>
                <c:pt idx="1">
                  <c:v>50</c:v>
                </c:pt>
                <c:pt idx="2">
                  <c:v>55</c:v>
                </c:pt>
                <c:pt idx="3">
                  <c:v>65</c:v>
                </c:pt>
                <c:pt idx="4">
                  <c:v>70</c:v>
                </c:pt>
                <c:pt idx="5">
                  <c:v>78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7-496C-8B8C-153F9DBDE156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Attendance % (Bubble Size)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Neha</c:v>
                </c:pt>
                <c:pt idx="4">
                  <c:v>Suresh</c:v>
                </c:pt>
                <c:pt idx="5">
                  <c:v>Pooja</c:v>
                </c:pt>
                <c:pt idx="6">
                  <c:v>Vikram</c:v>
                </c:pt>
                <c:pt idx="7">
                  <c:v>Anjali</c:v>
                </c:pt>
                <c:pt idx="8">
                  <c:v>Rohit</c:v>
                </c:pt>
                <c:pt idx="9">
                  <c:v>Sneha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70</c:v>
                </c:pt>
                <c:pt idx="1">
                  <c:v>75</c:v>
                </c:pt>
                <c:pt idx="2">
                  <c:v>80</c:v>
                </c:pt>
                <c:pt idx="3">
                  <c:v>85</c:v>
                </c:pt>
                <c:pt idx="4">
                  <c:v>90</c:v>
                </c:pt>
                <c:pt idx="5">
                  <c:v>88</c:v>
                </c:pt>
                <c:pt idx="6">
                  <c:v>92</c:v>
                </c:pt>
                <c:pt idx="7">
                  <c:v>95</c:v>
                </c:pt>
                <c:pt idx="8">
                  <c:v>98</c:v>
                </c:pt>
                <c:pt idx="9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17-496C-8B8C-153F9DBDE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413040"/>
        <c:axId val="106409200"/>
      </c:barChart>
      <c:catAx>
        <c:axId val="10641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09200"/>
        <c:crosses val="autoZero"/>
        <c:auto val="1"/>
        <c:lblAlgn val="ctr"/>
        <c:lblOffset val="100"/>
        <c:noMultiLvlLbl val="0"/>
      </c:catAx>
      <c:valAx>
        <c:axId val="10640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661987</xdr:rowOff>
    </xdr:from>
    <xdr:to>
      <xdr:col>14</xdr:col>
      <xdr:colOff>28575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4B26C6-801B-7EFD-2F39-44F461289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Q8" sqref="Q8"/>
    </sheetView>
  </sheetViews>
  <sheetFormatPr defaultRowHeight="15" x14ac:dyDescent="0.25"/>
  <sheetData>
    <row r="1" spans="1:4" ht="6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2</v>
      </c>
      <c r="C2" s="2">
        <v>40</v>
      </c>
      <c r="D2" s="2">
        <v>70</v>
      </c>
    </row>
    <row r="3" spans="1:4" x14ac:dyDescent="0.25">
      <c r="A3" s="2" t="s">
        <v>5</v>
      </c>
      <c r="B3" s="2">
        <v>3</v>
      </c>
      <c r="C3" s="2">
        <v>50</v>
      </c>
      <c r="D3" s="2">
        <v>75</v>
      </c>
    </row>
    <row r="4" spans="1:4" x14ac:dyDescent="0.25">
      <c r="A4" s="2" t="s">
        <v>6</v>
      </c>
      <c r="B4" s="2">
        <v>4</v>
      </c>
      <c r="C4" s="2">
        <v>55</v>
      </c>
      <c r="D4" s="2">
        <v>80</v>
      </c>
    </row>
    <row r="5" spans="1:4" x14ac:dyDescent="0.25">
      <c r="A5" s="2" t="s">
        <v>7</v>
      </c>
      <c r="B5" s="2">
        <v>5</v>
      </c>
      <c r="C5" s="2">
        <v>65</v>
      </c>
      <c r="D5" s="2">
        <v>85</v>
      </c>
    </row>
    <row r="6" spans="1:4" x14ac:dyDescent="0.25">
      <c r="A6" s="2" t="s">
        <v>8</v>
      </c>
      <c r="B6" s="2">
        <v>6</v>
      </c>
      <c r="C6" s="2">
        <v>70</v>
      </c>
      <c r="D6" s="2">
        <v>90</v>
      </c>
    </row>
    <row r="7" spans="1:4" x14ac:dyDescent="0.25">
      <c r="A7" s="2" t="s">
        <v>9</v>
      </c>
      <c r="B7" s="2">
        <v>7</v>
      </c>
      <c r="C7" s="2">
        <v>78</v>
      </c>
      <c r="D7" s="2">
        <v>88</v>
      </c>
    </row>
    <row r="8" spans="1:4" x14ac:dyDescent="0.25">
      <c r="A8" s="2" t="s">
        <v>10</v>
      </c>
      <c r="B8" s="2">
        <v>8</v>
      </c>
      <c r="C8" s="2">
        <v>85</v>
      </c>
      <c r="D8" s="2">
        <v>92</v>
      </c>
    </row>
    <row r="9" spans="1:4" x14ac:dyDescent="0.25">
      <c r="A9" s="2" t="s">
        <v>11</v>
      </c>
      <c r="B9" s="2">
        <v>9</v>
      </c>
      <c r="C9" s="2">
        <v>90</v>
      </c>
      <c r="D9" s="2">
        <v>95</v>
      </c>
    </row>
    <row r="10" spans="1:4" x14ac:dyDescent="0.25">
      <c r="A10" s="2" t="s">
        <v>12</v>
      </c>
      <c r="B10" s="2">
        <v>10</v>
      </c>
      <c r="C10" s="2">
        <v>95</v>
      </c>
      <c r="D10" s="2">
        <v>98</v>
      </c>
    </row>
    <row r="11" spans="1:4" x14ac:dyDescent="0.25">
      <c r="A11" s="2" t="s">
        <v>13</v>
      </c>
      <c r="B11" s="2">
        <v>5</v>
      </c>
      <c r="C11" s="2">
        <v>60</v>
      </c>
      <c r="D11" s="2">
        <v>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2026-04-10T03:25:05Z</dcterms:modified>
</cp:coreProperties>
</file>