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4\"/>
    </mc:Choice>
  </mc:AlternateContent>
  <xr:revisionPtr revIDLastSave="0" documentId="13_ncr:1_{5DDE4097-686C-4BE0-972D-42BDB18475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<sst xmlns="http://schemas.openxmlformats.org/spreadsheetml/2006/main" count="17" uniqueCount="17">
  <si>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</t>
  </si>
  <si>
    <t>Total Sales (₹)</t>
  </si>
  <si>
    <t>Electronics</t>
  </si>
  <si>
    <t>Furniture</t>
  </si>
  <si>
    <t>Clothing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</si>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</sst>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65000</c:v>
                </c:pt>
                <c:pt idx="4">
                  <c:v>80000</c:v>
                </c:pt>
                <c:pt idx="5">
                  <c:v>90000</c:v>
                </c:pt>
                <c:pt idx="6">
                  <c:v>95000</c:v>
                </c:pt>
                <c:pt idx="7">
                  <c:v>100000</c:v>
                </c:pt>
                <c:pt idx="8">
                  <c:v>110000</c:v>
                </c:pt>
                <c:pt idx="9">
                  <c:v>105000</c:v>
                </c:pt>
                <c:pt idx="10">
                  <c:v>120000</c:v>
                </c:pt>
                <c:pt idx="11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6-4ED2-9B86-CF5B9C6462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20000</c:v>
                </c:pt>
                <c:pt idx="1">
                  <c:v>25000</c:v>
                </c:pt>
                <c:pt idx="2">
                  <c:v>30000</c:v>
                </c:pt>
                <c:pt idx="3">
                  <c:v>28000</c:v>
                </c:pt>
                <c:pt idx="4">
                  <c:v>35000</c:v>
                </c:pt>
                <c:pt idx="5">
                  <c:v>40000</c:v>
                </c:pt>
                <c:pt idx="6">
                  <c:v>42000</c:v>
                </c:pt>
                <c:pt idx="7">
                  <c:v>45000</c:v>
                </c:pt>
                <c:pt idx="8">
                  <c:v>50000</c:v>
                </c:pt>
                <c:pt idx="9">
                  <c:v>48000</c:v>
                </c:pt>
                <c:pt idx="10">
                  <c:v>55000</c:v>
                </c:pt>
                <c:pt idx="1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6-4ED2-9B86-CF5B9C64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09520"/>
        <c:axId val="106512400"/>
      </c:areaChart>
      <c:barChart>
        <c:barDir val="col"/>
        <c:grouping val="clustere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15000</c:v>
                </c:pt>
                <c:pt idx="1">
                  <c:v>18000</c:v>
                </c:pt>
                <c:pt idx="2">
                  <c:v>20000</c:v>
                </c:pt>
                <c:pt idx="3">
                  <c:v>19000</c:v>
                </c:pt>
                <c:pt idx="4">
                  <c:v>25000</c:v>
                </c:pt>
                <c:pt idx="5">
                  <c:v>30000</c:v>
                </c:pt>
                <c:pt idx="6">
                  <c:v>32000</c:v>
                </c:pt>
                <c:pt idx="7">
                  <c:v>35000</c:v>
                </c:pt>
                <c:pt idx="8">
                  <c:v>38000</c:v>
                </c:pt>
                <c:pt idx="9">
                  <c:v>36000</c:v>
                </c:pt>
                <c:pt idx="10">
                  <c:v>40000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6-4ED2-9B86-CF5B9C6462D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15000</c:v>
                </c:pt>
                <c:pt idx="1">
                  <c:v>17000</c:v>
                </c:pt>
                <c:pt idx="2">
                  <c:v>20000</c:v>
                </c:pt>
                <c:pt idx="3">
                  <c:v>18000</c:v>
                </c:pt>
                <c:pt idx="4">
                  <c:v>20000</c:v>
                </c:pt>
                <c:pt idx="5">
                  <c:v>20000</c:v>
                </c:pt>
                <c:pt idx="6">
                  <c:v>21000</c:v>
                </c:pt>
                <c:pt idx="7">
                  <c:v>20000</c:v>
                </c:pt>
                <c:pt idx="8">
                  <c:v>22000</c:v>
                </c:pt>
                <c:pt idx="9">
                  <c:v>21000</c:v>
                </c:pt>
                <c:pt idx="10">
                  <c:v>25000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26-4ED2-9B86-CF5B9C64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09520"/>
        <c:axId val="106512400"/>
      </c:barChart>
      <c:catAx>
        <c:axId val="1065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2400"/>
        <c:auto val="1"/>
        <c:lblAlgn val="ctr"/>
        <c:lblOffset val="100"/>
        <c:noMultiLvlLbl val="0"/>
      </c:catAx>
      <c:valAx>
        <c:axId val="1065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952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17801-2B39-566B-7C70-E814C4238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Q10" sqref="Q10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50000</v>
      </c>
      <c r="C2" s="2">
        <v>20000</v>
      </c>
      <c r="D2" s="2">
        <v>15000</v>
      </c>
      <c r="E2" s="2">
        <v>15000</v>
      </c>
    </row>
    <row r="3" spans="1:5" x14ac:dyDescent="0.25">
      <c r="A3" s="2" t="s">
        <v>6</v>
      </c>
      <c r="B3" s="2">
        <v>60000</v>
      </c>
      <c r="C3" s="2">
        <v>25000</v>
      </c>
      <c r="D3" s="2">
        <v>18000</v>
      </c>
      <c r="E3" s="2">
        <v>17000</v>
      </c>
    </row>
    <row r="4" spans="1:5" x14ac:dyDescent="0.25">
      <c r="A4" s="2" t="s">
        <v>7</v>
      </c>
      <c r="B4" s="2">
        <v>70000</v>
      </c>
      <c r="C4" s="2">
        <v>30000</v>
      </c>
      <c r="D4" s="2">
        <v>20000</v>
      </c>
      <c r="E4" s="2">
        <v>20000</v>
      </c>
    </row>
    <row r="5" spans="1:5" x14ac:dyDescent="0.25">
      <c r="A5" s="2" t="s">
        <v>8</v>
      </c>
      <c r="B5" s="2">
        <v>65000</v>
      </c>
      <c r="C5" s="2">
        <v>28000</v>
      </c>
      <c r="D5" s="2">
        <v>19000</v>
      </c>
      <c r="E5" s="2">
        <v>18000</v>
      </c>
    </row>
    <row r="6" spans="1:5" x14ac:dyDescent="0.25">
      <c r="A6" s="2" t="s">
        <v>9</v>
      </c>
      <c r="B6" s="2">
        <v>80000</v>
      </c>
      <c r="C6" s="2">
        <v>35000</v>
      </c>
      <c r="D6" s="2">
        <v>25000</v>
      </c>
      <c r="E6" s="2">
        <v>20000</v>
      </c>
    </row>
    <row r="7" spans="1:5" x14ac:dyDescent="0.25">
      <c r="A7" s="2" t="s">
        <v>10</v>
      </c>
      <c r="B7" s="2">
        <v>90000</v>
      </c>
      <c r="C7" s="2">
        <v>40000</v>
      </c>
      <c r="D7" s="2">
        <v>30000</v>
      </c>
      <c r="E7" s="2">
        <v>20000</v>
      </c>
    </row>
    <row r="8" spans="1:5" x14ac:dyDescent="0.25">
      <c r="A8" s="2" t="s">
        <v>11</v>
      </c>
      <c r="B8" s="2">
        <v>95000</v>
      </c>
      <c r="C8" s="2">
        <v>42000</v>
      </c>
      <c r="D8" s="2">
        <v>32000</v>
      </c>
      <c r="E8" s="2">
        <v>21000</v>
      </c>
    </row>
    <row r="9" spans="1:5" x14ac:dyDescent="0.25">
      <c r="A9" s="2" t="s">
        <v>12</v>
      </c>
      <c r="B9" s="2">
        <v>100000</v>
      </c>
      <c r="C9" s="2">
        <v>45000</v>
      </c>
      <c r="D9" s="2">
        <v>35000</v>
      </c>
      <c r="E9" s="2">
        <v>20000</v>
      </c>
    </row>
    <row r="10" spans="1:5" x14ac:dyDescent="0.25">
      <c r="A10" s="2" t="s">
        <v>13</v>
      </c>
      <c r="B10" s="2">
        <v>110000</v>
      </c>
      <c r="C10" s="2">
        <v>50000</v>
      </c>
      <c r="D10" s="2">
        <v>38000</v>
      </c>
      <c r="E10" s="2">
        <v>22000</v>
      </c>
    </row>
    <row r="11" spans="1:5" x14ac:dyDescent="0.25">
      <c r="A11" s="2" t="s">
        <v>14</v>
      </c>
      <c r="B11" s="2">
        <v>105000</v>
      </c>
      <c r="C11" s="2">
        <v>48000</v>
      </c>
      <c r="D11" s="2">
        <v>36000</v>
      </c>
      <c r="E11" s="2">
        <v>21000</v>
      </c>
    </row>
    <row r="12" spans="1:5" x14ac:dyDescent="0.25">
      <c r="A12" s="2" t="s">
        <v>15</v>
      </c>
      <c r="B12" s="2">
        <v>120000</v>
      </c>
      <c r="C12" s="2">
        <v>55000</v>
      </c>
      <c r="D12" s="2">
        <v>40000</v>
      </c>
      <c r="E12" s="2">
        <v>25000</v>
      </c>
    </row>
    <row r="13" spans="1:5" x14ac:dyDescent="0.25">
      <c r="A13" s="2" t="s">
        <v>16</v>
      </c>
      <c r="B13" s="2">
        <v>140000</v>
      </c>
      <c r="C13" s="2">
        <v>65000</v>
      </c>
      <c r="D13" s="2">
        <v>45000</v>
      </c>
      <c r="E13" s="2">
        <v>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2026-04-10T04:14:13Z</dcterms:modified>
</cp:coreProperties>
</file>