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34B94148-B674-4D3F-87EB-C3C13799538B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8" l="1"/>
  <c r="J24" i="8" s="1"/>
  <c r="I326" i="8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<sst xmlns="http://schemas.openxmlformats.org/spreadsheetml/2006/main" count="356" uniqueCount="129">
  <si>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</si>
  <si>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</si>
  <si>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</si>
  <si>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</si>
  <si>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</si>
  <si>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</si>
  <si>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</si>
  <si>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</si>
  <si>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</si>
  <si>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</si>
  <si>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</si>
  <si>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</si>
  <si>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</si>
  <si>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</si>
  <si>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</si>
  <si>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</si>
  <si>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</si>
  <si>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</si>
  <si>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</si>
  <si>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</si>
  <si>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</si>
  <si>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</si>
  <si>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</si>
  <si>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</si>
  <si>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</si>
  <si>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</si>
  <si>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</si>
  <si>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</si>
  <si>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</si>
  <si>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</si>
  <si>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</si>
  <si>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</si>
  <si>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</si>
  <si>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</si>
  <si>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</si>
  <si>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</si>
  <si>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</si>
  <si>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</si>
  <si>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</si>
  <si>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</si>
  <si>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</si>
  <si>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</si>
  <si>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</si>
  <si>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</si>
  <si>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</si>
  <si>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</si>
  <si>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</si>
  <si>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</si>
  <si>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</si>
  <si>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</si>
  <si>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</si>
  <si>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</si>
  <si>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</si>
  <si>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</si>
  <si>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</si>
  <si>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</si>
  <si>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</si>
  <si>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</si>
  <si>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</si>
  <si>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</si>
  <si>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</si>
  <si>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</si>
  <si>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</si>
  <si>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</si>
  <si>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</si>
  <si>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</si>
  <si>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</si>
  <si>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</si>
  <si>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</si>
  <si>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</si>
  <si>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</si>
  <si>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</si>
  <si>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</si>
  <si>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</si>
  <si>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</si>
  <si>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</si>
  <si>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</si>
  <si>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</si>
  <si>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</si>
  <si>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</si>
  <si>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</si>
  <si>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</si>
  <si>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</si>
  <si>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</si>
  <si>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</si>
  <si>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</si>
  <si>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</si>
  <si>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</si>
  <si>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</si>
  <si>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</si>
  <si>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</si>
  <si>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</si>
  <si>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</si>
  <si>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</si>
  <si>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</si>
  <si>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</si>
  <si>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</si>
  <si>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</si>
  <si>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</si>
  <si>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</si>
  <si>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</si>
  <si>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</si>
  <si>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</si>
  <si>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</si>
  <si>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</si>
  <si>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</si>
  <si>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</si>
  <si>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</si>
  <si>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</si>
  <si>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</si>
  <si>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</si>
  <si>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</si>
  <si>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</si>
  <si>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</si>
  <si>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</si>
  <si>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</si>
  <si>
    <t>Back to college and started study for Mid Term</t>
  </si>
  <si>
    <t xml:space="preserve">today Mid term start and sub was networking medium level  harder  </t>
  </si>
  <si>
    <t>today was cpp exam and it's very simple exam I ever give in any college</t>
  </si>
  <si>
    <t>today was database exam and it's simple but having some issue with  some querys</t>
  </si>
  <si>
    <t>today was holiday day and watch movie more than study</t>
  </si>
  <si>
    <t>today was aptii exam it's very difficult and I didn't attend all questions [ just because I didn't understand syllabus ].</t>
  </si>
  <si>
    <t>today was communication exam I give my best and I think the exam was very simple from my side I mark all questions write but let's see what happens…</t>
  </si>
  <si>
    <t>today is holiday and I started my personal study and also I think to continue my diary writing from today itself..</t>
  </si>
  <si>
    <t>today start the college routine again</t>
  </si>
  <si>
    <t>today is holiday and I learn about DSA , python also sleeping more</t>
  </si>
  <si>
    <t>nothing special but today I workout more and feels energetic also I study DSA .</t>
  </si>
  <si>
    <t>Regular day but today I have more study</t>
  </si>
  <si>
    <t>regular day but today I have more study and also i learn feature engineering.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</si>
</sst>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="102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ht="28.8" x14ac:dyDescent="0.3">
      <c r="A17" s="13">
        <v>46306</v>
      </c>
      <c r="B17" s="14">
        <v>540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480</v>
      </c>
      <c r="I17" s="15">
        <f t="shared" si="2"/>
        <v>1440</v>
      </c>
      <c r="J17" s="15">
        <f t="shared" si="3"/>
        <v>0</v>
      </c>
      <c r="K17" s="16" t="s">
        <v>65</v>
      </c>
      <c r="L17" s="16" t="s">
        <v>49</v>
      </c>
      <c r="M17" s="16" t="s">
        <v>50</v>
      </c>
      <c r="N17" s="17" t="s">
        <v>116</v>
      </c>
    </row>
    <row r="18" spans="1:14" ht="43.2" x14ac:dyDescent="0.3">
      <c r="A18" s="13">
        <v>46307</v>
      </c>
      <c r="B18" s="14">
        <v>360</v>
      </c>
      <c r="C18" s="14">
        <v>30</v>
      </c>
      <c r="D18" s="14">
        <v>120</v>
      </c>
      <c r="E18" s="14">
        <v>0</v>
      </c>
      <c r="F18" s="14">
        <v>0</v>
      </c>
      <c r="G18" s="14">
        <v>0</v>
      </c>
      <c r="H18" s="14">
        <v>800</v>
      </c>
      <c r="I18" s="15">
        <f t="shared" si="2"/>
        <v>1310</v>
      </c>
      <c r="J18" s="15">
        <f t="shared" si="3"/>
        <v>130</v>
      </c>
      <c r="K18" s="16" t="s">
        <v>48</v>
      </c>
      <c r="L18" s="16" t="s">
        <v>49</v>
      </c>
      <c r="M18" s="16" t="s">
        <v>50</v>
      </c>
      <c r="N18" s="17" t="s">
        <v>117</v>
      </c>
    </row>
    <row r="19" spans="1:14" ht="43.2" x14ac:dyDescent="0.3">
      <c r="A19" s="13">
        <v>46308</v>
      </c>
      <c r="B19" s="14">
        <v>420</v>
      </c>
      <c r="C19" s="14">
        <v>30</v>
      </c>
      <c r="D19" s="14">
        <v>360</v>
      </c>
      <c r="E19" s="14">
        <v>120</v>
      </c>
      <c r="F19" s="14">
        <v>0</v>
      </c>
      <c r="G19" s="14">
        <v>0</v>
      </c>
      <c r="H19" s="14">
        <v>500</v>
      </c>
      <c r="I19" s="15">
        <f t="shared" si="2"/>
        <v>1430</v>
      </c>
      <c r="J19" s="15">
        <f t="shared" si="3"/>
        <v>10</v>
      </c>
      <c r="K19" s="16" t="s">
        <v>48</v>
      </c>
      <c r="L19" s="16" t="s">
        <v>49</v>
      </c>
      <c r="M19" s="16" t="s">
        <v>50</v>
      </c>
      <c r="N19" s="17" t="s">
        <v>118</v>
      </c>
    </row>
    <row r="20" spans="1:14" ht="43.2" x14ac:dyDescent="0.3">
      <c r="A20" s="13">
        <v>46309</v>
      </c>
      <c r="B20" s="14">
        <v>420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480</v>
      </c>
      <c r="I20" s="15">
        <f t="shared" si="2"/>
        <v>1410</v>
      </c>
      <c r="J20" s="15">
        <f t="shared" si="3"/>
        <v>30</v>
      </c>
      <c r="K20" s="16" t="s">
        <v>48</v>
      </c>
      <c r="L20" s="16" t="s">
        <v>49</v>
      </c>
      <c r="M20" s="16" t="s">
        <v>58</v>
      </c>
      <c r="N20" s="17" t="s">
        <v>119</v>
      </c>
    </row>
    <row r="21" spans="1:14" ht="28.8" x14ac:dyDescent="0.3">
      <c r="A21" s="13">
        <v>46310</v>
      </c>
      <c r="B21" s="14">
        <v>600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2"/>
        <v>1410</v>
      </c>
      <c r="J21" s="15">
        <f t="shared" si="3"/>
        <v>30</v>
      </c>
      <c r="K21" s="16" t="s">
        <v>48</v>
      </c>
      <c r="L21" s="16" t="s">
        <v>49</v>
      </c>
      <c r="M21" s="16" t="s">
        <v>50</v>
      </c>
      <c r="N21" s="17" t="s">
        <v>120</v>
      </c>
    </row>
    <row r="22" spans="1:14" ht="57.6" x14ac:dyDescent="0.3">
      <c r="A22" s="13">
        <v>46311</v>
      </c>
      <c r="B22" s="14">
        <v>420</v>
      </c>
      <c r="C22" s="14">
        <v>30</v>
      </c>
      <c r="D22" s="14">
        <v>360</v>
      </c>
      <c r="E22" s="14">
        <v>0</v>
      </c>
      <c r="F22" s="14">
        <v>0</v>
      </c>
      <c r="G22" s="14">
        <v>0</v>
      </c>
      <c r="H22" s="14">
        <v>600</v>
      </c>
      <c r="I22" s="15">
        <f t="shared" si="2"/>
        <v>1410</v>
      </c>
      <c r="J22" s="15">
        <f t="shared" si="3"/>
        <v>30</v>
      </c>
      <c r="K22" s="16" t="s">
        <v>48</v>
      </c>
      <c r="L22" s="16" t="s">
        <v>49</v>
      </c>
      <c r="M22" s="16" t="s">
        <v>50</v>
      </c>
      <c r="N22" s="17" t="s">
        <v>121</v>
      </c>
    </row>
    <row r="23" spans="1:14" ht="72" x14ac:dyDescent="0.3">
      <c r="A23" s="13">
        <v>46312</v>
      </c>
      <c r="B23" s="14">
        <v>420</v>
      </c>
      <c r="C23" s="14">
        <v>30</v>
      </c>
      <c r="D23" s="14">
        <v>360</v>
      </c>
      <c r="E23" s="14">
        <v>0</v>
      </c>
      <c r="F23" s="14">
        <v>0</v>
      </c>
      <c r="G23" s="14">
        <v>0</v>
      </c>
      <c r="H23" s="14">
        <v>600</v>
      </c>
      <c r="I23" s="15">
        <f t="shared" si="2"/>
        <v>1410</v>
      </c>
      <c r="J23" s="15">
        <f t="shared" si="3"/>
        <v>30</v>
      </c>
      <c r="K23" s="16" t="s">
        <v>48</v>
      </c>
      <c r="L23" s="16" t="s">
        <v>49</v>
      </c>
      <c r="M23" s="16" t="s">
        <v>50</v>
      </c>
      <c r="N23" s="17" t="s">
        <v>122</v>
      </c>
    </row>
    <row r="24" spans="1:14" ht="57.6" x14ac:dyDescent="0.3">
      <c r="A24" s="13">
        <v>46313</v>
      </c>
      <c r="B24" s="14">
        <v>180</v>
      </c>
      <c r="C24" s="14">
        <v>60</v>
      </c>
      <c r="D24" s="14">
        <v>560</v>
      </c>
      <c r="E24" s="14">
        <v>120</v>
      </c>
      <c r="F24" s="14">
        <v>0</v>
      </c>
      <c r="G24" s="14">
        <v>0</v>
      </c>
      <c r="H24" s="14">
        <v>500</v>
      </c>
      <c r="I24" s="15">
        <f t="shared" si="2"/>
        <v>1420</v>
      </c>
      <c r="J24" s="15">
        <f t="shared" si="3"/>
        <v>20</v>
      </c>
      <c r="K24" s="16" t="s">
        <v>65</v>
      </c>
      <c r="L24" s="16" t="s">
        <v>66</v>
      </c>
      <c r="M24" s="16" t="s">
        <v>67</v>
      </c>
      <c r="N24" s="17" t="s">
        <v>123</v>
      </c>
    </row>
    <row r="25" spans="1:14" ht="28.8" x14ac:dyDescent="0.3">
      <c r="A25" s="13">
        <v>46314</v>
      </c>
      <c r="B25" s="14">
        <v>360</v>
      </c>
      <c r="C25" s="14">
        <v>30</v>
      </c>
      <c r="D25" s="14">
        <v>420</v>
      </c>
      <c r="E25" s="14">
        <v>120</v>
      </c>
      <c r="F25" s="14">
        <v>240</v>
      </c>
      <c r="G25" s="14">
        <v>4</v>
      </c>
      <c r="H25" s="14">
        <v>240</v>
      </c>
      <c r="I25" s="15">
        <f t="shared" si="2"/>
        <v>1410</v>
      </c>
      <c r="J25" s="15">
        <f t="shared" si="3"/>
        <v>30</v>
      </c>
      <c r="K25" s="16" t="s">
        <v>48</v>
      </c>
      <c r="L25" s="16" t="s">
        <v>49</v>
      </c>
      <c r="M25" s="16" t="s">
        <v>50</v>
      </c>
      <c r="N25" s="17" t="s">
        <v>124</v>
      </c>
    </row>
    <row r="26" spans="1:14" ht="43.2" x14ac:dyDescent="0.3">
      <c r="A26" s="13">
        <v>46315</v>
      </c>
      <c r="B26" s="14">
        <v>360</v>
      </c>
      <c r="C26" s="14">
        <v>30</v>
      </c>
      <c r="D26" s="14">
        <v>480</v>
      </c>
      <c r="E26" s="14">
        <v>180</v>
      </c>
      <c r="F26" s="14">
        <v>0</v>
      </c>
      <c r="G26" s="14">
        <v>0</v>
      </c>
      <c r="H26" s="14">
        <v>360</v>
      </c>
      <c r="I26" s="15">
        <f t="shared" si="2"/>
        <v>1410</v>
      </c>
      <c r="J26" s="15">
        <f t="shared" si="3"/>
        <v>30</v>
      </c>
      <c r="K26" s="16" t="s">
        <v>48</v>
      </c>
      <c r="L26" s="16" t="s">
        <v>49</v>
      </c>
      <c r="M26" s="16" t="s">
        <v>50</v>
      </c>
      <c r="N26" s="17" t="s">
        <v>125</v>
      </c>
    </row>
    <row r="27" spans="1:14" ht="43.2" x14ac:dyDescent="0.3">
      <c r="A27" s="13">
        <v>46316</v>
      </c>
      <c r="B27" s="14">
        <v>420</v>
      </c>
      <c r="C27" s="14">
        <v>45</v>
      </c>
      <c r="D27" s="14">
        <v>360</v>
      </c>
      <c r="E27" s="14">
        <v>60</v>
      </c>
      <c r="F27" s="14">
        <v>300</v>
      </c>
      <c r="G27" s="14">
        <v>5</v>
      </c>
      <c r="H27" s="14">
        <v>240</v>
      </c>
      <c r="I27" s="15">
        <f t="shared" si="2"/>
        <v>1425</v>
      </c>
      <c r="J27" s="15">
        <f t="shared" si="3"/>
        <v>15</v>
      </c>
      <c r="K27" s="16" t="s">
        <v>65</v>
      </c>
      <c r="L27" s="16" t="s">
        <v>66</v>
      </c>
      <c r="M27" s="16" t="s">
        <v>67</v>
      </c>
      <c r="N27" s="17" t="s">
        <v>126</v>
      </c>
    </row>
    <row r="28" spans="1:14" ht="28.8" x14ac:dyDescent="0.3">
      <c r="A28" s="13">
        <v>46317</v>
      </c>
      <c r="B28" s="14">
        <v>480</v>
      </c>
      <c r="C28" s="14">
        <v>40</v>
      </c>
      <c r="D28" s="14">
        <v>360</v>
      </c>
      <c r="E28" s="14">
        <v>0</v>
      </c>
      <c r="F28" s="14">
        <v>360</v>
      </c>
      <c r="G28" s="14">
        <v>6</v>
      </c>
      <c r="H28" s="14">
        <v>180</v>
      </c>
      <c r="I28" s="15">
        <f t="shared" si="2"/>
        <v>1420</v>
      </c>
      <c r="J28" s="15">
        <f t="shared" si="3"/>
        <v>20</v>
      </c>
      <c r="K28" s="16" t="s">
        <v>48</v>
      </c>
      <c r="L28" s="16" t="s">
        <v>49</v>
      </c>
      <c r="M28" s="16" t="s">
        <v>67</v>
      </c>
      <c r="N28" s="17" t="s">
        <v>127</v>
      </c>
    </row>
    <row r="29" spans="1:14" ht="43.2" x14ac:dyDescent="0.3">
      <c r="A29" s="13">
        <v>46318</v>
      </c>
      <c r="B29" s="14">
        <v>420</v>
      </c>
      <c r="C29" s="14">
        <v>60</v>
      </c>
      <c r="D29" s="14">
        <v>360</v>
      </c>
      <c r="E29" s="14">
        <v>60</v>
      </c>
      <c r="F29" s="14">
        <v>420</v>
      </c>
      <c r="G29" s="14">
        <v>7</v>
      </c>
      <c r="H29" s="14">
        <v>120</v>
      </c>
      <c r="I29" s="15">
        <f t="shared" si="2"/>
        <v>1440</v>
      </c>
      <c r="J29" s="15">
        <f t="shared" si="3"/>
        <v>0</v>
      </c>
      <c r="K29" s="16" t="s">
        <v>65</v>
      </c>
      <c r="L29" s="16" t="s">
        <v>66</v>
      </c>
      <c r="M29" s="16" t="s">
        <v>67</v>
      </c>
      <c r="N29" s="17" t="s">
        <v>128</v>
      </c>
    </row>
    <row r="30" spans="1:14" x14ac:dyDescent="0.3">
      <c r="A30" s="13">
        <v>46319</v>
      </c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>
        <v>46320</v>
      </c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>
        <v>46321</v>
      </c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>
        <v>46322</v>
      </c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>
        <v>46323</v>
      </c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>
        <v>46324</v>
      </c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>
        <v>46325</v>
      </c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2026-10-23T17:53:38Z</dcterms:modified>
  <dc:language>en-US</dc:language>
</cp:coreProperties>
</file>