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s" sheetId="1" state="visible" r:id="rId1"/>
    <sheet name="June 2025" sheetId="2" state="visible" r:id="rId2"/>
    <sheet name="July 2025" sheetId="3" state="visible" r:id="rId3"/>
    <sheet name="August 2025" sheetId="4" state="visible" r:id="rId4"/>
    <sheet name="September 2025" sheetId="5" state="visible" r:id="rId5"/>
    <sheet name="October 2025" sheetId="6" state="visible" r:id="rId6"/>
    <sheet name="November 2025" sheetId="7" state="visible" r:id="rId7"/>
    <sheet name="December 2025" sheetId="8" state="visible" r:id="rId8"/>
    <sheet name="January 2026" sheetId="9" state="visible" r:id="rId9"/>
    <sheet name="February 2026" sheetId="10" state="visible" r:id="rId10"/>
    <sheet name="March 2026" sheetId="11" state="visible" r:id="rId11"/>
    <sheet name="April 2026" sheetId="12" state="visible" r:id="rId12"/>
    <sheet name="May 2026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HH:MM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2">
    <xf numFmtId="0" fontId="0" fillId="0" borderId="0" pivotButton="0" quotePrefix="0" xfId="0"/>
    <xf numFmtId="164" fontId="1" fillId="0" borderId="1" pivotButton="0" quotePrefix="0" xfId="1"/>
  </cellXfs>
  <cellStyles count="2">
    <cellStyle name="Normal" xfId="0" builtinId="0" hidden="0"/>
    <cellStyle name="tim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 Time Work</t>
        </is>
      </c>
    </row>
    <row r="2">
      <c r="A2" t="inlineStr">
        <is>
          <t>Self Employment</t>
        </is>
      </c>
    </row>
    <row r="3">
      <c r="A3" t="inlineStr">
        <is>
          <t>Vivian Portfolio</t>
        </is>
      </c>
    </row>
    <row r="4">
      <c r="A4" t="inlineStr">
        <is>
          <t>Break</t>
        </is>
      </c>
    </row>
    <row r="5">
      <c r="A5" t="inlineStr">
        <is>
          <t>Leave</t>
        </is>
      </c>
    </row>
    <row r="6">
      <c r="A6" t="inlineStr">
        <is>
          <t>Weekend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7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2026-02-01</t>
        </is>
      </c>
      <c r="B2" t="inlineStr">
        <is>
          <t>Vivian</t>
        </is>
      </c>
      <c r="C2" t="inlineStr">
        <is>
          <t>Weekend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2026-02-02</t>
        </is>
      </c>
      <c r="B3" t="inlineStr">
        <is>
          <t>Vivian</t>
        </is>
      </c>
      <c r="C3" t="inlineStr">
        <is>
          <t>Part Time Work</t>
        </is>
      </c>
      <c r="D3" t="inlineStr"/>
      <c r="E3" t="inlineStr">
        <is>
          <t>08:00</t>
        </is>
      </c>
      <c r="F3" t="inlineStr">
        <is>
          <t>13:00</t>
        </is>
      </c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2026-02-02</t>
        </is>
      </c>
      <c r="B4" t="inlineStr">
        <is>
          <t>Vivian</t>
        </is>
      </c>
      <c r="C4" t="inlineStr">
        <is>
          <t>Self Employment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2026-02-02</t>
        </is>
      </c>
      <c r="B5" t="inlineStr">
        <is>
          <t>Vivian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2026-02-03</t>
        </is>
      </c>
      <c r="B6" t="inlineStr">
        <is>
          <t>Vivian</t>
        </is>
      </c>
      <c r="C6" t="inlineStr">
        <is>
          <t>Part Time Work</t>
        </is>
      </c>
      <c r="D6" t="inlineStr"/>
      <c r="E6" t="inlineStr">
        <is>
          <t>08:00</t>
        </is>
      </c>
      <c r="F6" t="inlineStr">
        <is>
          <t>13:00</t>
        </is>
      </c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2026-02-03</t>
        </is>
      </c>
      <c r="B7" t="inlineStr">
        <is>
          <t>Vivian</t>
        </is>
      </c>
      <c r="C7" t="inlineStr">
        <is>
          <t>Self Employment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2026-02-03</t>
        </is>
      </c>
      <c r="B8" t="inlineStr">
        <is>
          <t>Vivian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2026-02-04</t>
        </is>
      </c>
      <c r="B9" t="inlineStr">
        <is>
          <t>Vivian</t>
        </is>
      </c>
      <c r="C9" t="inlineStr">
        <is>
          <t>Part Time Work</t>
        </is>
      </c>
      <c r="D9" t="inlineStr"/>
      <c r="E9" t="inlineStr">
        <is>
          <t>08:00</t>
        </is>
      </c>
      <c r="F9" t="inlineStr">
        <is>
          <t>13:00</t>
        </is>
      </c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2026-02-04</t>
        </is>
      </c>
      <c r="B10" t="inlineStr">
        <is>
          <t>Vivian</t>
        </is>
      </c>
      <c r="C10" t="inlineStr">
        <is>
          <t>Self Employment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2026-02-04</t>
        </is>
      </c>
      <c r="B11" t="inlineStr">
        <is>
          <t>Vivian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2026-02-05</t>
        </is>
      </c>
      <c r="B12" t="inlineStr">
        <is>
          <t>Vivian</t>
        </is>
      </c>
      <c r="C12" t="inlineStr">
        <is>
          <t>Part Time Work</t>
        </is>
      </c>
      <c r="D12" t="inlineStr"/>
      <c r="E12" t="inlineStr">
        <is>
          <t>08:00</t>
        </is>
      </c>
      <c r="F12" t="inlineStr">
        <is>
          <t>13:00</t>
        </is>
      </c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2026-02-05</t>
        </is>
      </c>
      <c r="B13" t="inlineStr">
        <is>
          <t>Vivian</t>
        </is>
      </c>
      <c r="C13" t="inlineStr">
        <is>
          <t>Self Employment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2026-02-05</t>
        </is>
      </c>
      <c r="B14" t="inlineStr">
        <is>
          <t>Vivian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2026-02-06</t>
        </is>
      </c>
      <c r="B15" t="inlineStr">
        <is>
          <t>Vivian</t>
        </is>
      </c>
      <c r="C15" t="inlineStr">
        <is>
          <t>Part Time Work</t>
        </is>
      </c>
      <c r="D15" t="inlineStr"/>
      <c r="E15" t="inlineStr">
        <is>
          <t>08:00</t>
        </is>
      </c>
      <c r="F15" t="inlineStr">
        <is>
          <t>13:00</t>
        </is>
      </c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2026-02-06</t>
        </is>
      </c>
      <c r="B16" t="inlineStr">
        <is>
          <t>Vivian</t>
        </is>
      </c>
      <c r="C16" t="inlineStr">
        <is>
          <t>Self Employment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2026-02-06</t>
        </is>
      </c>
      <c r="B17" t="inlineStr">
        <is>
          <t>Vivian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2026-02-07</t>
        </is>
      </c>
      <c r="B18" t="inlineStr">
        <is>
          <t>Vivian</t>
        </is>
      </c>
      <c r="C18" t="inlineStr">
        <is>
          <t>Weekend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2026-02-08</t>
        </is>
      </c>
      <c r="B19" t="inlineStr">
        <is>
          <t>Vivian</t>
        </is>
      </c>
      <c r="C19" t="inlineStr">
        <is>
          <t>Weekend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2026-02-09</t>
        </is>
      </c>
      <c r="B20" t="inlineStr">
        <is>
          <t>Vivian</t>
        </is>
      </c>
      <c r="C20" t="inlineStr">
        <is>
          <t>Part Time Work</t>
        </is>
      </c>
      <c r="D20" t="inlineStr"/>
      <c r="E20" t="inlineStr">
        <is>
          <t>08:00</t>
        </is>
      </c>
      <c r="F20" t="inlineStr">
        <is>
          <t>13:00</t>
        </is>
      </c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2026-02-09</t>
        </is>
      </c>
      <c r="B21" t="inlineStr">
        <is>
          <t>Vivian</t>
        </is>
      </c>
      <c r="C21" t="inlineStr">
        <is>
          <t>Self Employment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2026-02-09</t>
        </is>
      </c>
      <c r="B22" t="inlineStr">
        <is>
          <t>Vivian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2026-02-10</t>
        </is>
      </c>
      <c r="B23" t="inlineStr">
        <is>
          <t>Vivian</t>
        </is>
      </c>
      <c r="C23" t="inlineStr">
        <is>
          <t>Part Time Work</t>
        </is>
      </c>
      <c r="D23" t="inlineStr"/>
      <c r="E23" t="inlineStr">
        <is>
          <t>08:00</t>
        </is>
      </c>
      <c r="F23" t="inlineStr">
        <is>
          <t>13:00</t>
        </is>
      </c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2026-02-10</t>
        </is>
      </c>
      <c r="B24" t="inlineStr">
        <is>
          <t>Vivian</t>
        </is>
      </c>
      <c r="C24" t="inlineStr">
        <is>
          <t>Self Employment</t>
        </is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2026-02-10</t>
        </is>
      </c>
      <c r="B25" t="inlineStr">
        <is>
          <t>Vivian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2026-02-11</t>
        </is>
      </c>
      <c r="B26" t="inlineStr">
        <is>
          <t>Vivian</t>
        </is>
      </c>
      <c r="C26" t="inlineStr">
        <is>
          <t>Part Time Work</t>
        </is>
      </c>
      <c r="D26" t="inlineStr"/>
      <c r="E26" t="inlineStr">
        <is>
          <t>08:00</t>
        </is>
      </c>
      <c r="F26" t="inlineStr">
        <is>
          <t>13:00</t>
        </is>
      </c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2026-02-11</t>
        </is>
      </c>
      <c r="B27" t="inlineStr">
        <is>
          <t>Vivian</t>
        </is>
      </c>
      <c r="C27" t="inlineStr">
        <is>
          <t>Self Employment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2026-02-11</t>
        </is>
      </c>
      <c r="B28" t="inlineStr">
        <is>
          <t>Vivian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2026-02-12</t>
        </is>
      </c>
      <c r="B29" t="inlineStr">
        <is>
          <t>Vivian</t>
        </is>
      </c>
      <c r="C29" t="inlineStr">
        <is>
          <t>Part Time Work</t>
        </is>
      </c>
      <c r="D29" t="inlineStr"/>
      <c r="E29" t="inlineStr">
        <is>
          <t>08:00</t>
        </is>
      </c>
      <c r="F29" t="inlineStr">
        <is>
          <t>13:00</t>
        </is>
      </c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2026-02-12</t>
        </is>
      </c>
      <c r="B30" t="inlineStr">
        <is>
          <t>Vivian</t>
        </is>
      </c>
      <c r="C30" t="inlineStr">
        <is>
          <t>Self Employment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2026-02-12</t>
        </is>
      </c>
      <c r="B31" t="inlineStr">
        <is>
          <t>Vivian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2026-02-13</t>
        </is>
      </c>
      <c r="B32" t="inlineStr">
        <is>
          <t>Vivian</t>
        </is>
      </c>
      <c r="C32" t="inlineStr">
        <is>
          <t>Part Time Work</t>
        </is>
      </c>
      <c r="D32" t="inlineStr"/>
      <c r="E32" t="inlineStr">
        <is>
          <t>08:00</t>
        </is>
      </c>
      <c r="F32" t="inlineStr">
        <is>
          <t>13:00</t>
        </is>
      </c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2026-02-13</t>
        </is>
      </c>
      <c r="B33" t="inlineStr">
        <is>
          <t>Vivian</t>
        </is>
      </c>
      <c r="C33" t="inlineStr">
        <is>
          <t>Self Employment</t>
        </is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2026-02-13</t>
        </is>
      </c>
      <c r="B34" t="inlineStr">
        <is>
          <t>Vivian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2026-02-14</t>
        </is>
      </c>
      <c r="B35" t="inlineStr">
        <is>
          <t>Vivian</t>
        </is>
      </c>
      <c r="C35" t="inlineStr">
        <is>
          <t>Weekend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2026-02-15</t>
        </is>
      </c>
      <c r="B36" t="inlineStr">
        <is>
          <t>Vivian</t>
        </is>
      </c>
      <c r="C36" t="inlineStr">
        <is>
          <t>Weekend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2026-02-16</t>
        </is>
      </c>
      <c r="B37" t="inlineStr">
        <is>
          <t>Vivian</t>
        </is>
      </c>
      <c r="C37" t="inlineStr">
        <is>
          <t>Part Time Work</t>
        </is>
      </c>
      <c r="D37" t="inlineStr"/>
      <c r="E37" t="inlineStr">
        <is>
          <t>08:00</t>
        </is>
      </c>
      <c r="F37" t="inlineStr">
        <is>
          <t>13:00</t>
        </is>
      </c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2026-02-16</t>
        </is>
      </c>
      <c r="B38" t="inlineStr">
        <is>
          <t>Vivian</t>
        </is>
      </c>
      <c r="C38" t="inlineStr">
        <is>
          <t>Self Employment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2026-02-16</t>
        </is>
      </c>
      <c r="B39" t="inlineStr">
        <is>
          <t>Vivian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2026-02-17</t>
        </is>
      </c>
      <c r="B40" t="inlineStr">
        <is>
          <t>Vivian</t>
        </is>
      </c>
      <c r="C40" t="inlineStr">
        <is>
          <t>Part Time Work</t>
        </is>
      </c>
      <c r="D40" t="inlineStr"/>
      <c r="E40" t="inlineStr">
        <is>
          <t>08:00</t>
        </is>
      </c>
      <c r="F40" t="inlineStr">
        <is>
          <t>13:00</t>
        </is>
      </c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2026-02-17</t>
        </is>
      </c>
      <c r="B41" t="inlineStr">
        <is>
          <t>Vivian</t>
        </is>
      </c>
      <c r="C41" t="inlineStr">
        <is>
          <t>Self Employment</t>
        </is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2026-02-17</t>
        </is>
      </c>
      <c r="B42" t="inlineStr">
        <is>
          <t>Vivian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2026-02-18</t>
        </is>
      </c>
      <c r="B43" t="inlineStr">
        <is>
          <t>Vivian</t>
        </is>
      </c>
      <c r="C43" t="inlineStr">
        <is>
          <t>Part Time Work</t>
        </is>
      </c>
      <c r="D43" t="inlineStr"/>
      <c r="E43" t="inlineStr">
        <is>
          <t>08:00</t>
        </is>
      </c>
      <c r="F43" t="inlineStr">
        <is>
          <t>13:00</t>
        </is>
      </c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2026-02-18</t>
        </is>
      </c>
      <c r="B44" t="inlineStr">
        <is>
          <t>Vivian</t>
        </is>
      </c>
      <c r="C44" t="inlineStr">
        <is>
          <t>Self Employment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2026-02-18</t>
        </is>
      </c>
      <c r="B45" t="inlineStr">
        <is>
          <t>Vivian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2026-02-19</t>
        </is>
      </c>
      <c r="B46" t="inlineStr">
        <is>
          <t>Vivian</t>
        </is>
      </c>
      <c r="C46" t="inlineStr">
        <is>
          <t>Part Time Work</t>
        </is>
      </c>
      <c r="D46" t="inlineStr"/>
      <c r="E46" t="inlineStr">
        <is>
          <t>08:00</t>
        </is>
      </c>
      <c r="F46" t="inlineStr">
        <is>
          <t>13:00</t>
        </is>
      </c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2026-02-19</t>
        </is>
      </c>
      <c r="B47" t="inlineStr">
        <is>
          <t>Vivian</t>
        </is>
      </c>
      <c r="C47" t="inlineStr">
        <is>
          <t>Self Employment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2026-02-19</t>
        </is>
      </c>
      <c r="B48" t="inlineStr">
        <is>
          <t>Vivian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2026-02-20</t>
        </is>
      </c>
      <c r="B49" t="inlineStr">
        <is>
          <t>Vivian</t>
        </is>
      </c>
      <c r="C49" t="inlineStr">
        <is>
          <t>Part Time Work</t>
        </is>
      </c>
      <c r="D49" t="inlineStr"/>
      <c r="E49" t="inlineStr">
        <is>
          <t>08:00</t>
        </is>
      </c>
      <c r="F49" t="inlineStr">
        <is>
          <t>13:00</t>
        </is>
      </c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2026-02-20</t>
        </is>
      </c>
      <c r="B50" t="inlineStr">
        <is>
          <t>Vivian</t>
        </is>
      </c>
      <c r="C50" t="inlineStr">
        <is>
          <t>Self Employment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2026-02-20</t>
        </is>
      </c>
      <c r="B51" t="inlineStr">
        <is>
          <t>Vivian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2026-02-21</t>
        </is>
      </c>
      <c r="B52" t="inlineStr">
        <is>
          <t>Vivian</t>
        </is>
      </c>
      <c r="C52" t="inlineStr">
        <is>
          <t>Weekend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2026-02-22</t>
        </is>
      </c>
      <c r="B53" t="inlineStr">
        <is>
          <t>Vivian</t>
        </is>
      </c>
      <c r="C53" t="inlineStr">
        <is>
          <t>Weekend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2026-02-23</t>
        </is>
      </c>
      <c r="B54" t="inlineStr">
        <is>
          <t>Vivian</t>
        </is>
      </c>
      <c r="C54" t="inlineStr">
        <is>
          <t>Part Time Work</t>
        </is>
      </c>
      <c r="D54" t="inlineStr"/>
      <c r="E54" t="inlineStr">
        <is>
          <t>08:00</t>
        </is>
      </c>
      <c r="F54" t="inlineStr">
        <is>
          <t>13:00</t>
        </is>
      </c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2026-02-23</t>
        </is>
      </c>
      <c r="B55" t="inlineStr">
        <is>
          <t>Vivian</t>
        </is>
      </c>
      <c r="C55" t="inlineStr">
        <is>
          <t>Self Employment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2026-02-23</t>
        </is>
      </c>
      <c r="B56" t="inlineStr">
        <is>
          <t>Vivian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2026-02-24</t>
        </is>
      </c>
      <c r="B57" t="inlineStr">
        <is>
          <t>Vivian</t>
        </is>
      </c>
      <c r="C57" t="inlineStr">
        <is>
          <t>Part Time Work</t>
        </is>
      </c>
      <c r="D57" t="inlineStr"/>
      <c r="E57" t="inlineStr">
        <is>
          <t>08:00</t>
        </is>
      </c>
      <c r="F57" t="inlineStr">
        <is>
          <t>13:00</t>
        </is>
      </c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2026-02-24</t>
        </is>
      </c>
      <c r="B58" t="inlineStr">
        <is>
          <t>Vivian</t>
        </is>
      </c>
      <c r="C58" t="inlineStr">
        <is>
          <t>Self Employment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2026-02-24</t>
        </is>
      </c>
      <c r="B59" t="inlineStr">
        <is>
          <t>Vivian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2026-02-25</t>
        </is>
      </c>
      <c r="B60" t="inlineStr">
        <is>
          <t>Vivian</t>
        </is>
      </c>
      <c r="C60" t="inlineStr">
        <is>
          <t>Part Time Work</t>
        </is>
      </c>
      <c r="D60" t="inlineStr"/>
      <c r="E60" t="inlineStr">
        <is>
          <t>08:00</t>
        </is>
      </c>
      <c r="F60" t="inlineStr">
        <is>
          <t>13:00</t>
        </is>
      </c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2026-02-25</t>
        </is>
      </c>
      <c r="B61" t="inlineStr">
        <is>
          <t>Vivian</t>
        </is>
      </c>
      <c r="C61" t="inlineStr">
        <is>
          <t>Self Employment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2026-02-25</t>
        </is>
      </c>
      <c r="B62" t="inlineStr">
        <is>
          <t>Vivian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2026-02-26</t>
        </is>
      </c>
      <c r="B63" t="inlineStr">
        <is>
          <t>Vivian</t>
        </is>
      </c>
      <c r="C63" t="inlineStr">
        <is>
          <t>Part Time Work</t>
        </is>
      </c>
      <c r="D63" t="inlineStr"/>
      <c r="E63" t="inlineStr">
        <is>
          <t>08:00</t>
        </is>
      </c>
      <c r="F63" t="inlineStr">
        <is>
          <t>13:00</t>
        </is>
      </c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2026-02-26</t>
        </is>
      </c>
      <c r="B64" t="inlineStr">
        <is>
          <t>Vivian</t>
        </is>
      </c>
      <c r="C64" t="inlineStr">
        <is>
          <t>Self Employment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2026-02-26</t>
        </is>
      </c>
      <c r="B65" t="inlineStr">
        <is>
          <t>Vivian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2026-02-27</t>
        </is>
      </c>
      <c r="B66" t="inlineStr">
        <is>
          <t>Vivian</t>
        </is>
      </c>
      <c r="C66" t="inlineStr">
        <is>
          <t>Part Time Work</t>
        </is>
      </c>
      <c r="D66" t="inlineStr"/>
      <c r="E66" t="inlineStr">
        <is>
          <t>08:00</t>
        </is>
      </c>
      <c r="F66" t="inlineStr">
        <is>
          <t>13:00</t>
        </is>
      </c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2026-02-27</t>
        </is>
      </c>
      <c r="B67" t="inlineStr">
        <is>
          <t>Vivian</t>
        </is>
      </c>
      <c r="C67" t="inlineStr">
        <is>
          <t>Self Employment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2026-02-27</t>
        </is>
      </c>
      <c r="B68" t="inlineStr">
        <is>
          <t>Vivian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2026-02-28</t>
        </is>
      </c>
      <c r="B69" t="inlineStr">
        <is>
          <t>Vivian</t>
        </is>
      </c>
      <c r="C69" t="inlineStr">
        <is>
          <t>Weekend</t>
        </is>
      </c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M70">
        <f>IF(AND(E70&lt;&gt;"",F70&lt;&gt;""),F70-E70-IF(AND(G70&lt;&gt;"",H70&lt;&gt;""),H70-G70,0),"")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7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2026-03-01</t>
        </is>
      </c>
      <c r="B2" t="inlineStr">
        <is>
          <t>Vivian</t>
        </is>
      </c>
      <c r="C2" t="inlineStr">
        <is>
          <t>Weekend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2026-03-02</t>
        </is>
      </c>
      <c r="B3" t="inlineStr">
        <is>
          <t>Vivian</t>
        </is>
      </c>
      <c r="C3" t="inlineStr">
        <is>
          <t>Part Time Work</t>
        </is>
      </c>
      <c r="D3" t="inlineStr"/>
      <c r="E3" t="inlineStr">
        <is>
          <t>08:00</t>
        </is>
      </c>
      <c r="F3" t="inlineStr">
        <is>
          <t>13:00</t>
        </is>
      </c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2026-03-02</t>
        </is>
      </c>
      <c r="B4" t="inlineStr">
        <is>
          <t>Vivian</t>
        </is>
      </c>
      <c r="C4" t="inlineStr">
        <is>
          <t>Self Employment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2026-03-02</t>
        </is>
      </c>
      <c r="B5" t="inlineStr">
        <is>
          <t>Vivian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2026-03-03</t>
        </is>
      </c>
      <c r="B6" t="inlineStr">
        <is>
          <t>Vivian</t>
        </is>
      </c>
      <c r="C6" t="inlineStr">
        <is>
          <t>Part Time Work</t>
        </is>
      </c>
      <c r="D6" t="inlineStr"/>
      <c r="E6" t="inlineStr">
        <is>
          <t>08:00</t>
        </is>
      </c>
      <c r="F6" t="inlineStr">
        <is>
          <t>13:00</t>
        </is>
      </c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2026-03-03</t>
        </is>
      </c>
      <c r="B7" t="inlineStr">
        <is>
          <t>Vivian</t>
        </is>
      </c>
      <c r="C7" t="inlineStr">
        <is>
          <t>Self Employment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2026-03-03</t>
        </is>
      </c>
      <c r="B8" t="inlineStr">
        <is>
          <t>Vivian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2026-03-04</t>
        </is>
      </c>
      <c r="B9" t="inlineStr">
        <is>
          <t>Vivian</t>
        </is>
      </c>
      <c r="C9" t="inlineStr">
        <is>
          <t>Part Time Work</t>
        </is>
      </c>
      <c r="D9" t="inlineStr"/>
      <c r="E9" t="inlineStr">
        <is>
          <t>08:00</t>
        </is>
      </c>
      <c r="F9" t="inlineStr">
        <is>
          <t>13:00</t>
        </is>
      </c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2026-03-04</t>
        </is>
      </c>
      <c r="B10" t="inlineStr">
        <is>
          <t>Vivian</t>
        </is>
      </c>
      <c r="C10" t="inlineStr">
        <is>
          <t>Self Employment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2026-03-04</t>
        </is>
      </c>
      <c r="B11" t="inlineStr">
        <is>
          <t>Vivian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2026-03-05</t>
        </is>
      </c>
      <c r="B12" t="inlineStr">
        <is>
          <t>Vivian</t>
        </is>
      </c>
      <c r="C12" t="inlineStr">
        <is>
          <t>Part Time Work</t>
        </is>
      </c>
      <c r="D12" t="inlineStr"/>
      <c r="E12" t="inlineStr">
        <is>
          <t>08:00</t>
        </is>
      </c>
      <c r="F12" t="inlineStr">
        <is>
          <t>13:00</t>
        </is>
      </c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2026-03-05</t>
        </is>
      </c>
      <c r="B13" t="inlineStr">
        <is>
          <t>Vivian</t>
        </is>
      </c>
      <c r="C13" t="inlineStr">
        <is>
          <t>Self Employment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2026-03-05</t>
        </is>
      </c>
      <c r="B14" t="inlineStr">
        <is>
          <t>Vivian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2026-03-06</t>
        </is>
      </c>
      <c r="B15" t="inlineStr">
        <is>
          <t>Vivian</t>
        </is>
      </c>
      <c r="C15" t="inlineStr">
        <is>
          <t>Part Time Work</t>
        </is>
      </c>
      <c r="D15" t="inlineStr"/>
      <c r="E15" t="inlineStr">
        <is>
          <t>08:00</t>
        </is>
      </c>
      <c r="F15" t="inlineStr">
        <is>
          <t>13:00</t>
        </is>
      </c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2026-03-06</t>
        </is>
      </c>
      <c r="B16" t="inlineStr">
        <is>
          <t>Vivian</t>
        </is>
      </c>
      <c r="C16" t="inlineStr">
        <is>
          <t>Self Employment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2026-03-06</t>
        </is>
      </c>
      <c r="B17" t="inlineStr">
        <is>
          <t>Vivian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2026-03-07</t>
        </is>
      </c>
      <c r="B18" t="inlineStr">
        <is>
          <t>Vivian</t>
        </is>
      </c>
      <c r="C18" t="inlineStr">
        <is>
          <t>Weekend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2026-03-08</t>
        </is>
      </c>
      <c r="B19" t="inlineStr">
        <is>
          <t>Vivian</t>
        </is>
      </c>
      <c r="C19" t="inlineStr">
        <is>
          <t>Weekend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2026-03-09</t>
        </is>
      </c>
      <c r="B20" t="inlineStr">
        <is>
          <t>Vivian</t>
        </is>
      </c>
      <c r="C20" t="inlineStr">
        <is>
          <t>Part Time Work</t>
        </is>
      </c>
      <c r="D20" t="inlineStr"/>
      <c r="E20" t="inlineStr">
        <is>
          <t>08:00</t>
        </is>
      </c>
      <c r="F20" t="inlineStr">
        <is>
          <t>13:00</t>
        </is>
      </c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2026-03-09</t>
        </is>
      </c>
      <c r="B21" t="inlineStr">
        <is>
          <t>Vivian</t>
        </is>
      </c>
      <c r="C21" t="inlineStr">
        <is>
          <t>Self Employment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2026-03-09</t>
        </is>
      </c>
      <c r="B22" t="inlineStr">
        <is>
          <t>Vivian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2026-03-10</t>
        </is>
      </c>
      <c r="B23" t="inlineStr">
        <is>
          <t>Vivian</t>
        </is>
      </c>
      <c r="C23" t="inlineStr">
        <is>
          <t>Part Time Work</t>
        </is>
      </c>
      <c r="D23" t="inlineStr"/>
      <c r="E23" t="inlineStr">
        <is>
          <t>08:00</t>
        </is>
      </c>
      <c r="F23" t="inlineStr">
        <is>
          <t>13:00</t>
        </is>
      </c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2026-03-10</t>
        </is>
      </c>
      <c r="B24" t="inlineStr">
        <is>
          <t>Vivian</t>
        </is>
      </c>
      <c r="C24" t="inlineStr">
        <is>
          <t>Self Employment</t>
        </is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2026-03-10</t>
        </is>
      </c>
      <c r="B25" t="inlineStr">
        <is>
          <t>Vivian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2026-03-11</t>
        </is>
      </c>
      <c r="B26" t="inlineStr">
        <is>
          <t>Vivian</t>
        </is>
      </c>
      <c r="C26" t="inlineStr">
        <is>
          <t>Part Time Work</t>
        </is>
      </c>
      <c r="D26" t="inlineStr"/>
      <c r="E26" t="inlineStr">
        <is>
          <t>08:00</t>
        </is>
      </c>
      <c r="F26" t="inlineStr">
        <is>
          <t>13:00</t>
        </is>
      </c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2026-03-11</t>
        </is>
      </c>
      <c r="B27" t="inlineStr">
        <is>
          <t>Vivian</t>
        </is>
      </c>
      <c r="C27" t="inlineStr">
        <is>
          <t>Self Employment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2026-03-11</t>
        </is>
      </c>
      <c r="B28" t="inlineStr">
        <is>
          <t>Vivian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2026-03-12</t>
        </is>
      </c>
      <c r="B29" t="inlineStr">
        <is>
          <t>Vivian</t>
        </is>
      </c>
      <c r="C29" t="inlineStr">
        <is>
          <t>Part Time Work</t>
        </is>
      </c>
      <c r="D29" t="inlineStr"/>
      <c r="E29" t="inlineStr">
        <is>
          <t>08:00</t>
        </is>
      </c>
      <c r="F29" t="inlineStr">
        <is>
          <t>13:00</t>
        </is>
      </c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2026-03-12</t>
        </is>
      </c>
      <c r="B30" t="inlineStr">
        <is>
          <t>Vivian</t>
        </is>
      </c>
      <c r="C30" t="inlineStr">
        <is>
          <t>Self Employment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2026-03-12</t>
        </is>
      </c>
      <c r="B31" t="inlineStr">
        <is>
          <t>Vivian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2026-03-13</t>
        </is>
      </c>
      <c r="B32" t="inlineStr">
        <is>
          <t>Vivian</t>
        </is>
      </c>
      <c r="C32" t="inlineStr">
        <is>
          <t>Part Time Work</t>
        </is>
      </c>
      <c r="D32" t="inlineStr"/>
      <c r="E32" t="inlineStr">
        <is>
          <t>08:00</t>
        </is>
      </c>
      <c r="F32" t="inlineStr">
        <is>
          <t>13:00</t>
        </is>
      </c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2026-03-13</t>
        </is>
      </c>
      <c r="B33" t="inlineStr">
        <is>
          <t>Vivian</t>
        </is>
      </c>
      <c r="C33" t="inlineStr">
        <is>
          <t>Self Employment</t>
        </is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2026-03-13</t>
        </is>
      </c>
      <c r="B34" t="inlineStr">
        <is>
          <t>Vivian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2026-03-14</t>
        </is>
      </c>
      <c r="B35" t="inlineStr">
        <is>
          <t>Vivian</t>
        </is>
      </c>
      <c r="C35" t="inlineStr">
        <is>
          <t>Weekend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2026-03-15</t>
        </is>
      </c>
      <c r="B36" t="inlineStr">
        <is>
          <t>Vivian</t>
        </is>
      </c>
      <c r="C36" t="inlineStr">
        <is>
          <t>Weekend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2026-03-16</t>
        </is>
      </c>
      <c r="B37" t="inlineStr">
        <is>
          <t>Vivian</t>
        </is>
      </c>
      <c r="C37" t="inlineStr">
        <is>
          <t>Part Time Work</t>
        </is>
      </c>
      <c r="D37" t="inlineStr"/>
      <c r="E37" t="inlineStr">
        <is>
          <t>08:00</t>
        </is>
      </c>
      <c r="F37" t="inlineStr">
        <is>
          <t>13:00</t>
        </is>
      </c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2026-03-16</t>
        </is>
      </c>
      <c r="B38" t="inlineStr">
        <is>
          <t>Vivian</t>
        </is>
      </c>
      <c r="C38" t="inlineStr">
        <is>
          <t>Self Employment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2026-03-16</t>
        </is>
      </c>
      <c r="B39" t="inlineStr">
        <is>
          <t>Vivian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2026-03-17</t>
        </is>
      </c>
      <c r="B40" t="inlineStr">
        <is>
          <t>Vivian</t>
        </is>
      </c>
      <c r="C40" t="inlineStr">
        <is>
          <t>Part Time Work</t>
        </is>
      </c>
      <c r="D40" t="inlineStr"/>
      <c r="E40" t="inlineStr">
        <is>
          <t>08:00</t>
        </is>
      </c>
      <c r="F40" t="inlineStr">
        <is>
          <t>13:00</t>
        </is>
      </c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2026-03-17</t>
        </is>
      </c>
      <c r="B41" t="inlineStr">
        <is>
          <t>Vivian</t>
        </is>
      </c>
      <c r="C41" t="inlineStr">
        <is>
          <t>Self Employment</t>
        </is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2026-03-17</t>
        </is>
      </c>
      <c r="B42" t="inlineStr">
        <is>
          <t>Vivian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2026-03-18</t>
        </is>
      </c>
      <c r="B43" t="inlineStr">
        <is>
          <t>Vivian</t>
        </is>
      </c>
      <c r="C43" t="inlineStr">
        <is>
          <t>Part Time Work</t>
        </is>
      </c>
      <c r="D43" t="inlineStr"/>
      <c r="E43" t="inlineStr">
        <is>
          <t>08:00</t>
        </is>
      </c>
      <c r="F43" t="inlineStr">
        <is>
          <t>13:00</t>
        </is>
      </c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2026-03-18</t>
        </is>
      </c>
      <c r="B44" t="inlineStr">
        <is>
          <t>Vivian</t>
        </is>
      </c>
      <c r="C44" t="inlineStr">
        <is>
          <t>Self Employment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2026-03-18</t>
        </is>
      </c>
      <c r="B45" t="inlineStr">
        <is>
          <t>Vivian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2026-03-19</t>
        </is>
      </c>
      <c r="B46" t="inlineStr">
        <is>
          <t>Vivian</t>
        </is>
      </c>
      <c r="C46" t="inlineStr">
        <is>
          <t>Part Time Work</t>
        </is>
      </c>
      <c r="D46" t="inlineStr"/>
      <c r="E46" t="inlineStr">
        <is>
          <t>08:00</t>
        </is>
      </c>
      <c r="F46" t="inlineStr">
        <is>
          <t>13:00</t>
        </is>
      </c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2026-03-19</t>
        </is>
      </c>
      <c r="B47" t="inlineStr">
        <is>
          <t>Vivian</t>
        </is>
      </c>
      <c r="C47" t="inlineStr">
        <is>
          <t>Self Employment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2026-03-19</t>
        </is>
      </c>
      <c r="B48" t="inlineStr">
        <is>
          <t>Vivian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2026-03-20</t>
        </is>
      </c>
      <c r="B49" t="inlineStr">
        <is>
          <t>Vivian</t>
        </is>
      </c>
      <c r="C49" t="inlineStr">
        <is>
          <t>Part Time Work</t>
        </is>
      </c>
      <c r="D49" t="inlineStr"/>
      <c r="E49" t="inlineStr">
        <is>
          <t>08:00</t>
        </is>
      </c>
      <c r="F49" t="inlineStr">
        <is>
          <t>13:00</t>
        </is>
      </c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2026-03-20</t>
        </is>
      </c>
      <c r="B50" t="inlineStr">
        <is>
          <t>Vivian</t>
        </is>
      </c>
      <c r="C50" t="inlineStr">
        <is>
          <t>Self Employment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2026-03-20</t>
        </is>
      </c>
      <c r="B51" t="inlineStr">
        <is>
          <t>Vivian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2026-03-21</t>
        </is>
      </c>
      <c r="B52" t="inlineStr">
        <is>
          <t>Vivian</t>
        </is>
      </c>
      <c r="C52" t="inlineStr">
        <is>
          <t>Weekend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2026-03-22</t>
        </is>
      </c>
      <c r="B53" t="inlineStr">
        <is>
          <t>Vivian</t>
        </is>
      </c>
      <c r="C53" t="inlineStr">
        <is>
          <t>Weekend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2026-03-23</t>
        </is>
      </c>
      <c r="B54" t="inlineStr">
        <is>
          <t>Vivian</t>
        </is>
      </c>
      <c r="C54" t="inlineStr">
        <is>
          <t>Part Time Work</t>
        </is>
      </c>
      <c r="D54" t="inlineStr"/>
      <c r="E54" t="inlineStr">
        <is>
          <t>08:00</t>
        </is>
      </c>
      <c r="F54" t="inlineStr">
        <is>
          <t>13:00</t>
        </is>
      </c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2026-03-23</t>
        </is>
      </c>
      <c r="B55" t="inlineStr">
        <is>
          <t>Vivian</t>
        </is>
      </c>
      <c r="C55" t="inlineStr">
        <is>
          <t>Self Employment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2026-03-23</t>
        </is>
      </c>
      <c r="B56" t="inlineStr">
        <is>
          <t>Vivian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2026-03-24</t>
        </is>
      </c>
      <c r="B57" t="inlineStr">
        <is>
          <t>Vivian</t>
        </is>
      </c>
      <c r="C57" t="inlineStr">
        <is>
          <t>Part Time Work</t>
        </is>
      </c>
      <c r="D57" t="inlineStr"/>
      <c r="E57" t="inlineStr">
        <is>
          <t>08:00</t>
        </is>
      </c>
      <c r="F57" t="inlineStr">
        <is>
          <t>13:00</t>
        </is>
      </c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2026-03-24</t>
        </is>
      </c>
      <c r="B58" t="inlineStr">
        <is>
          <t>Vivian</t>
        </is>
      </c>
      <c r="C58" t="inlineStr">
        <is>
          <t>Self Employment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2026-03-24</t>
        </is>
      </c>
      <c r="B59" t="inlineStr">
        <is>
          <t>Vivian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2026-03-25</t>
        </is>
      </c>
      <c r="B60" t="inlineStr">
        <is>
          <t>Vivian</t>
        </is>
      </c>
      <c r="C60" t="inlineStr">
        <is>
          <t>Part Time Work</t>
        </is>
      </c>
      <c r="D60" t="inlineStr"/>
      <c r="E60" t="inlineStr">
        <is>
          <t>08:00</t>
        </is>
      </c>
      <c r="F60" t="inlineStr">
        <is>
          <t>13:00</t>
        </is>
      </c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2026-03-25</t>
        </is>
      </c>
      <c r="B61" t="inlineStr">
        <is>
          <t>Vivian</t>
        </is>
      </c>
      <c r="C61" t="inlineStr">
        <is>
          <t>Self Employment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2026-03-25</t>
        </is>
      </c>
      <c r="B62" t="inlineStr">
        <is>
          <t>Vivian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2026-03-26</t>
        </is>
      </c>
      <c r="B63" t="inlineStr">
        <is>
          <t>Vivian</t>
        </is>
      </c>
      <c r="C63" t="inlineStr">
        <is>
          <t>Part Time Work</t>
        </is>
      </c>
      <c r="D63" t="inlineStr"/>
      <c r="E63" t="inlineStr">
        <is>
          <t>08:00</t>
        </is>
      </c>
      <c r="F63" t="inlineStr">
        <is>
          <t>13:00</t>
        </is>
      </c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2026-03-26</t>
        </is>
      </c>
      <c r="B64" t="inlineStr">
        <is>
          <t>Vivian</t>
        </is>
      </c>
      <c r="C64" t="inlineStr">
        <is>
          <t>Self Employment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2026-03-26</t>
        </is>
      </c>
      <c r="B65" t="inlineStr">
        <is>
          <t>Vivian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2026-03-27</t>
        </is>
      </c>
      <c r="B66" t="inlineStr">
        <is>
          <t>Vivian</t>
        </is>
      </c>
      <c r="C66" t="inlineStr">
        <is>
          <t>Part Time Work</t>
        </is>
      </c>
      <c r="D66" t="inlineStr"/>
      <c r="E66" t="inlineStr">
        <is>
          <t>08:00</t>
        </is>
      </c>
      <c r="F66" t="inlineStr">
        <is>
          <t>13:00</t>
        </is>
      </c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2026-03-27</t>
        </is>
      </c>
      <c r="B67" t="inlineStr">
        <is>
          <t>Vivian</t>
        </is>
      </c>
      <c r="C67" t="inlineStr">
        <is>
          <t>Self Employment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2026-03-27</t>
        </is>
      </c>
      <c r="B68" t="inlineStr">
        <is>
          <t>Vivian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2026-03-28</t>
        </is>
      </c>
      <c r="B69" t="inlineStr">
        <is>
          <t>Vivian</t>
        </is>
      </c>
      <c r="C69" t="inlineStr">
        <is>
          <t>Weekend</t>
        </is>
      </c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2026-03-29</t>
        </is>
      </c>
      <c r="B70" t="inlineStr">
        <is>
          <t>Vivian</t>
        </is>
      </c>
      <c r="C70" t="inlineStr">
        <is>
          <t>Weekend</t>
        </is>
      </c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2026-03-30</t>
        </is>
      </c>
      <c r="B71" t="inlineStr">
        <is>
          <t>Vivian</t>
        </is>
      </c>
      <c r="C71" t="inlineStr">
        <is>
          <t>Part Time Work</t>
        </is>
      </c>
      <c r="D71" t="inlineStr"/>
      <c r="E71" t="inlineStr">
        <is>
          <t>08:00</t>
        </is>
      </c>
      <c r="F71" t="inlineStr">
        <is>
          <t>13:00</t>
        </is>
      </c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A72" t="inlineStr">
        <is>
          <t>2026-03-30</t>
        </is>
      </c>
      <c r="B72" t="inlineStr">
        <is>
          <t>Vivian</t>
        </is>
      </c>
      <c r="C72" t="inlineStr">
        <is>
          <t>Self Employment</t>
        </is>
      </c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>
        <f>IF(AND(E72&lt;&gt;"",F72&lt;&gt;""),F72-E72-IF(AND(G72&lt;&gt;"",H72&lt;&gt;""),H72-G72,0),"")</f>
        <v/>
      </c>
    </row>
    <row r="73">
      <c r="A73" t="inlineStr">
        <is>
          <t>2026-03-30</t>
        </is>
      </c>
      <c r="B73" t="inlineStr">
        <is>
          <t>Vivian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>
        <f>IF(AND(E73&lt;&gt;"",F73&lt;&gt;""),F73-E73-IF(AND(G73&lt;&gt;"",H73&lt;&gt;""),H73-G73,0),"")</f>
        <v/>
      </c>
    </row>
    <row r="74">
      <c r="A74" t="inlineStr">
        <is>
          <t>2026-03-31</t>
        </is>
      </c>
      <c r="B74" t="inlineStr">
        <is>
          <t>Vivian</t>
        </is>
      </c>
      <c r="C74" t="inlineStr">
        <is>
          <t>Part Time Work</t>
        </is>
      </c>
      <c r="D74" t="inlineStr"/>
      <c r="E74" t="inlineStr">
        <is>
          <t>08:00</t>
        </is>
      </c>
      <c r="F74" t="inlineStr">
        <is>
          <t>13:00</t>
        </is>
      </c>
      <c r="G74" t="inlineStr"/>
      <c r="H74" t="inlineStr"/>
      <c r="I74" t="inlineStr"/>
      <c r="J74" t="inlineStr"/>
      <c r="K74" t="inlineStr"/>
      <c r="L74" t="inlineStr"/>
      <c r="M74">
        <f>IF(AND(E74&lt;&gt;"",F74&lt;&gt;""),F74-E74-IF(AND(G74&lt;&gt;"",H74&lt;&gt;""),H74-G74,0),"")</f>
        <v/>
      </c>
    </row>
    <row r="75">
      <c r="A75" t="inlineStr">
        <is>
          <t>2026-03-31</t>
        </is>
      </c>
      <c r="B75" t="inlineStr">
        <is>
          <t>Vivian</t>
        </is>
      </c>
      <c r="C75" t="inlineStr">
        <is>
          <t>Self Employment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>
        <f>IF(AND(E75&lt;&gt;"",F75&lt;&gt;""),F75-E75-IF(AND(G75&lt;&gt;"",H75&lt;&gt;""),H75-G75,0),"")</f>
        <v/>
      </c>
    </row>
    <row r="76">
      <c r="A76" t="inlineStr">
        <is>
          <t>2026-03-31</t>
        </is>
      </c>
      <c r="B76" t="inlineStr">
        <is>
          <t>Vivian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>
        <f>IF(AND(E76&lt;&gt;"",F76&lt;&gt;""),F76-E76-IF(AND(G76&lt;&gt;"",H76&lt;&gt;""),H76-G76,0),"")</f>
        <v/>
      </c>
    </row>
    <row r="77">
      <c r="M77">
        <f>IF(AND(E77&lt;&gt;"",F77&lt;&gt;""),F77-E77-IF(AND(G77&lt;&gt;"",H77&lt;&gt;""),H77-G77,0),"")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7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2026-04-01</t>
        </is>
      </c>
      <c r="B2" t="inlineStr">
        <is>
          <t>Vivian</t>
        </is>
      </c>
      <c r="C2" t="inlineStr">
        <is>
          <t>Part Time Work</t>
        </is>
      </c>
      <c r="D2" t="inlineStr"/>
      <c r="E2" t="inlineStr">
        <is>
          <t>08:00</t>
        </is>
      </c>
      <c r="F2" t="inlineStr">
        <is>
          <t>13:00</t>
        </is>
      </c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2026-04-01</t>
        </is>
      </c>
      <c r="B3" t="inlineStr">
        <is>
          <t>Vivian</t>
        </is>
      </c>
      <c r="C3" t="inlineStr">
        <is>
          <t>Self Employment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2026-04-01</t>
        </is>
      </c>
      <c r="B4" t="inlineStr">
        <is>
          <t>Vivian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2026-04-02</t>
        </is>
      </c>
      <c r="B5" t="inlineStr">
        <is>
          <t>Vivian</t>
        </is>
      </c>
      <c r="C5" t="inlineStr">
        <is>
          <t>Part Time Work</t>
        </is>
      </c>
      <c r="D5" t="inlineStr"/>
      <c r="E5" t="inlineStr">
        <is>
          <t>08:00</t>
        </is>
      </c>
      <c r="F5" t="inlineStr">
        <is>
          <t>13:00</t>
        </is>
      </c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2026-04-02</t>
        </is>
      </c>
      <c r="B6" t="inlineStr">
        <is>
          <t>Vivian</t>
        </is>
      </c>
      <c r="C6" t="inlineStr">
        <is>
          <t>Self Employment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2026-04-02</t>
        </is>
      </c>
      <c r="B7" t="inlineStr">
        <is>
          <t>Vivian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2026-04-03</t>
        </is>
      </c>
      <c r="B8" t="inlineStr">
        <is>
          <t>Vivian</t>
        </is>
      </c>
      <c r="C8" t="inlineStr">
        <is>
          <t>Part Time Work</t>
        </is>
      </c>
      <c r="D8" t="inlineStr"/>
      <c r="E8" t="inlineStr">
        <is>
          <t>08:00</t>
        </is>
      </c>
      <c r="F8" t="inlineStr">
        <is>
          <t>13:00</t>
        </is>
      </c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2026-04-03</t>
        </is>
      </c>
      <c r="B9" t="inlineStr">
        <is>
          <t>Vivian</t>
        </is>
      </c>
      <c r="C9" t="inlineStr">
        <is>
          <t>Self Employment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2026-04-03</t>
        </is>
      </c>
      <c r="B10" t="inlineStr">
        <is>
          <t>Vivian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2026-04-04</t>
        </is>
      </c>
      <c r="B11" t="inlineStr">
        <is>
          <t>Vivian</t>
        </is>
      </c>
      <c r="C11" t="inlineStr">
        <is>
          <t>Weekend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2026-04-05</t>
        </is>
      </c>
      <c r="B12" t="inlineStr">
        <is>
          <t>Vivian</t>
        </is>
      </c>
      <c r="C12" t="inlineStr">
        <is>
          <t>Weekend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2026-04-06</t>
        </is>
      </c>
      <c r="B13" t="inlineStr">
        <is>
          <t>Vivian</t>
        </is>
      </c>
      <c r="C13" t="inlineStr">
        <is>
          <t>Part Time Work</t>
        </is>
      </c>
      <c r="D13" t="inlineStr"/>
      <c r="E13" t="inlineStr">
        <is>
          <t>08:00</t>
        </is>
      </c>
      <c r="F13" t="inlineStr">
        <is>
          <t>13:00</t>
        </is>
      </c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2026-04-06</t>
        </is>
      </c>
      <c r="B14" t="inlineStr">
        <is>
          <t>Vivian</t>
        </is>
      </c>
      <c r="C14" t="inlineStr">
        <is>
          <t>Self Employment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2026-04-06</t>
        </is>
      </c>
      <c r="B15" t="inlineStr">
        <is>
          <t>Vivian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2026-04-07</t>
        </is>
      </c>
      <c r="B16" t="inlineStr">
        <is>
          <t>Vivian</t>
        </is>
      </c>
      <c r="C16" t="inlineStr">
        <is>
          <t>Part Time Work</t>
        </is>
      </c>
      <c r="D16" t="inlineStr"/>
      <c r="E16" t="inlineStr">
        <is>
          <t>08:00</t>
        </is>
      </c>
      <c r="F16" t="inlineStr">
        <is>
          <t>13:00</t>
        </is>
      </c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2026-04-07</t>
        </is>
      </c>
      <c r="B17" t="inlineStr">
        <is>
          <t>Vivian</t>
        </is>
      </c>
      <c r="C17" t="inlineStr">
        <is>
          <t>Self Employment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2026-04-07</t>
        </is>
      </c>
      <c r="B18" t="inlineStr">
        <is>
          <t>Vivian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2026-04-08</t>
        </is>
      </c>
      <c r="B19" t="inlineStr">
        <is>
          <t>Vivian</t>
        </is>
      </c>
      <c r="C19" t="inlineStr">
        <is>
          <t>Part Time Work</t>
        </is>
      </c>
      <c r="D19" t="inlineStr"/>
      <c r="E19" t="inlineStr">
        <is>
          <t>08:00</t>
        </is>
      </c>
      <c r="F19" t="inlineStr">
        <is>
          <t>13:00</t>
        </is>
      </c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2026-04-08</t>
        </is>
      </c>
      <c r="B20" t="inlineStr">
        <is>
          <t>Vivian</t>
        </is>
      </c>
      <c r="C20" t="inlineStr">
        <is>
          <t>Self Employment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2026-04-08</t>
        </is>
      </c>
      <c r="B21" t="inlineStr">
        <is>
          <t>Vivian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2026-04-09</t>
        </is>
      </c>
      <c r="B22" t="inlineStr">
        <is>
          <t>Vivian</t>
        </is>
      </c>
      <c r="C22" t="inlineStr">
        <is>
          <t>Part Time Work</t>
        </is>
      </c>
      <c r="D22" t="inlineStr"/>
      <c r="E22" t="inlineStr">
        <is>
          <t>08:00</t>
        </is>
      </c>
      <c r="F22" t="inlineStr">
        <is>
          <t>13:00</t>
        </is>
      </c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2026-04-09</t>
        </is>
      </c>
      <c r="B23" t="inlineStr">
        <is>
          <t>Vivian</t>
        </is>
      </c>
      <c r="C23" t="inlineStr">
        <is>
          <t>Self Employment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2026-04-09</t>
        </is>
      </c>
      <c r="B24" t="inlineStr">
        <is>
          <t>Vivian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2026-04-10</t>
        </is>
      </c>
      <c r="B25" t="inlineStr">
        <is>
          <t>Vivian</t>
        </is>
      </c>
      <c r="C25" t="inlineStr">
        <is>
          <t>Part Time Work</t>
        </is>
      </c>
      <c r="D25" t="inlineStr"/>
      <c r="E25" t="inlineStr">
        <is>
          <t>08:00</t>
        </is>
      </c>
      <c r="F25" t="inlineStr">
        <is>
          <t>13:00</t>
        </is>
      </c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2026-04-10</t>
        </is>
      </c>
      <c r="B26" t="inlineStr">
        <is>
          <t>Vivian</t>
        </is>
      </c>
      <c r="C26" t="inlineStr">
        <is>
          <t>Self Employment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2026-04-10</t>
        </is>
      </c>
      <c r="B27" t="inlineStr">
        <is>
          <t>Vivian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2026-04-11</t>
        </is>
      </c>
      <c r="B28" t="inlineStr">
        <is>
          <t>Vivian</t>
        </is>
      </c>
      <c r="C28" t="inlineStr">
        <is>
          <t>Weekend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2026-04-12</t>
        </is>
      </c>
      <c r="B29" t="inlineStr">
        <is>
          <t>Vivian</t>
        </is>
      </c>
      <c r="C29" t="inlineStr">
        <is>
          <t>Weekend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2026-04-13</t>
        </is>
      </c>
      <c r="B30" t="inlineStr">
        <is>
          <t>Vivian</t>
        </is>
      </c>
      <c r="C30" t="inlineStr">
        <is>
          <t>Part Time Work</t>
        </is>
      </c>
      <c r="D30" t="inlineStr"/>
      <c r="E30" t="inlineStr">
        <is>
          <t>08:00</t>
        </is>
      </c>
      <c r="F30" t="inlineStr">
        <is>
          <t>13:00</t>
        </is>
      </c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2026-04-13</t>
        </is>
      </c>
      <c r="B31" t="inlineStr">
        <is>
          <t>Vivian</t>
        </is>
      </c>
      <c r="C31" t="inlineStr">
        <is>
          <t>Self Employment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2026-04-13</t>
        </is>
      </c>
      <c r="B32" t="inlineStr">
        <is>
          <t>Vivian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2026-04-14</t>
        </is>
      </c>
      <c r="B33" t="inlineStr">
        <is>
          <t>Vivian</t>
        </is>
      </c>
      <c r="C33" t="inlineStr">
        <is>
          <t>Part Time Work</t>
        </is>
      </c>
      <c r="D33" t="inlineStr"/>
      <c r="E33" t="inlineStr">
        <is>
          <t>08:00</t>
        </is>
      </c>
      <c r="F33" t="inlineStr">
        <is>
          <t>13:00</t>
        </is>
      </c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2026-04-14</t>
        </is>
      </c>
      <c r="B34" t="inlineStr">
        <is>
          <t>Vivian</t>
        </is>
      </c>
      <c r="C34" t="inlineStr">
        <is>
          <t>Self Employment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2026-04-14</t>
        </is>
      </c>
      <c r="B35" t="inlineStr">
        <is>
          <t>Vivian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2026-04-15</t>
        </is>
      </c>
      <c r="B36" t="inlineStr">
        <is>
          <t>Vivian</t>
        </is>
      </c>
      <c r="C36" t="inlineStr">
        <is>
          <t>Part Time Work</t>
        </is>
      </c>
      <c r="D36" t="inlineStr"/>
      <c r="E36" t="inlineStr">
        <is>
          <t>08:00</t>
        </is>
      </c>
      <c r="F36" t="inlineStr">
        <is>
          <t>13:00</t>
        </is>
      </c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2026-04-15</t>
        </is>
      </c>
      <c r="B37" t="inlineStr">
        <is>
          <t>Vivian</t>
        </is>
      </c>
      <c r="C37" t="inlineStr">
        <is>
          <t>Self Employment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2026-04-15</t>
        </is>
      </c>
      <c r="B38" t="inlineStr">
        <is>
          <t>Vivian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2026-04-16</t>
        </is>
      </c>
      <c r="B39" t="inlineStr">
        <is>
          <t>Vivian</t>
        </is>
      </c>
      <c r="C39" t="inlineStr">
        <is>
          <t>Part Time Work</t>
        </is>
      </c>
      <c r="D39" t="inlineStr"/>
      <c r="E39" t="inlineStr">
        <is>
          <t>08:00</t>
        </is>
      </c>
      <c r="F39" t="inlineStr">
        <is>
          <t>13:00</t>
        </is>
      </c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2026-04-16</t>
        </is>
      </c>
      <c r="B40" t="inlineStr">
        <is>
          <t>Vivian</t>
        </is>
      </c>
      <c r="C40" t="inlineStr">
        <is>
          <t>Self Employment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2026-04-16</t>
        </is>
      </c>
      <c r="B41" t="inlineStr">
        <is>
          <t>Vivian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2026-04-17</t>
        </is>
      </c>
      <c r="B42" t="inlineStr">
        <is>
          <t>Vivian</t>
        </is>
      </c>
      <c r="C42" t="inlineStr">
        <is>
          <t>Part Time Work</t>
        </is>
      </c>
      <c r="D42" t="inlineStr"/>
      <c r="E42" t="inlineStr">
        <is>
          <t>08:00</t>
        </is>
      </c>
      <c r="F42" t="inlineStr">
        <is>
          <t>13:00</t>
        </is>
      </c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2026-04-17</t>
        </is>
      </c>
      <c r="B43" t="inlineStr">
        <is>
          <t>Vivian</t>
        </is>
      </c>
      <c r="C43" t="inlineStr">
        <is>
          <t>Self Employment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2026-04-17</t>
        </is>
      </c>
      <c r="B44" t="inlineStr">
        <is>
          <t>Vivian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2026-04-18</t>
        </is>
      </c>
      <c r="B45" t="inlineStr">
        <is>
          <t>Vivian</t>
        </is>
      </c>
      <c r="C45" t="inlineStr">
        <is>
          <t>Weekend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2026-04-19</t>
        </is>
      </c>
      <c r="B46" t="inlineStr">
        <is>
          <t>Vivian</t>
        </is>
      </c>
      <c r="C46" t="inlineStr">
        <is>
          <t>Weekend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2026-04-20</t>
        </is>
      </c>
      <c r="B47" t="inlineStr">
        <is>
          <t>Vivian</t>
        </is>
      </c>
      <c r="C47" t="inlineStr">
        <is>
          <t>Part Time Work</t>
        </is>
      </c>
      <c r="D47" t="inlineStr"/>
      <c r="E47" t="inlineStr">
        <is>
          <t>08:00</t>
        </is>
      </c>
      <c r="F47" t="inlineStr">
        <is>
          <t>13:00</t>
        </is>
      </c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2026-04-20</t>
        </is>
      </c>
      <c r="B48" t="inlineStr">
        <is>
          <t>Vivian</t>
        </is>
      </c>
      <c r="C48" t="inlineStr">
        <is>
          <t>Self Employment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2026-04-20</t>
        </is>
      </c>
      <c r="B49" t="inlineStr">
        <is>
          <t>Vivian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2026-04-21</t>
        </is>
      </c>
      <c r="B50" t="inlineStr">
        <is>
          <t>Vivian</t>
        </is>
      </c>
      <c r="C50" t="inlineStr">
        <is>
          <t>Part Time Work</t>
        </is>
      </c>
      <c r="D50" t="inlineStr"/>
      <c r="E50" t="inlineStr">
        <is>
          <t>08:00</t>
        </is>
      </c>
      <c r="F50" t="inlineStr">
        <is>
          <t>13:00</t>
        </is>
      </c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2026-04-21</t>
        </is>
      </c>
      <c r="B51" t="inlineStr">
        <is>
          <t>Vivian</t>
        </is>
      </c>
      <c r="C51" t="inlineStr">
        <is>
          <t>Self Employment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2026-04-21</t>
        </is>
      </c>
      <c r="B52" t="inlineStr">
        <is>
          <t>Vivian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2026-04-22</t>
        </is>
      </c>
      <c r="B53" t="inlineStr">
        <is>
          <t>Vivian</t>
        </is>
      </c>
      <c r="C53" t="inlineStr">
        <is>
          <t>Part Time Work</t>
        </is>
      </c>
      <c r="D53" t="inlineStr"/>
      <c r="E53" t="inlineStr">
        <is>
          <t>08:00</t>
        </is>
      </c>
      <c r="F53" t="inlineStr">
        <is>
          <t>13:00</t>
        </is>
      </c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2026-04-22</t>
        </is>
      </c>
      <c r="B54" t="inlineStr">
        <is>
          <t>Vivian</t>
        </is>
      </c>
      <c r="C54" t="inlineStr">
        <is>
          <t>Self Employment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2026-04-22</t>
        </is>
      </c>
      <c r="B55" t="inlineStr">
        <is>
          <t>Vivian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2026-04-23</t>
        </is>
      </c>
      <c r="B56" t="inlineStr">
        <is>
          <t>Vivian</t>
        </is>
      </c>
      <c r="C56" t="inlineStr">
        <is>
          <t>Part Time Work</t>
        </is>
      </c>
      <c r="D56" t="inlineStr"/>
      <c r="E56" t="inlineStr">
        <is>
          <t>08:00</t>
        </is>
      </c>
      <c r="F56" t="inlineStr">
        <is>
          <t>13:00</t>
        </is>
      </c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2026-04-23</t>
        </is>
      </c>
      <c r="B57" t="inlineStr">
        <is>
          <t>Vivian</t>
        </is>
      </c>
      <c r="C57" t="inlineStr">
        <is>
          <t>Self Employment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2026-04-23</t>
        </is>
      </c>
      <c r="B58" t="inlineStr">
        <is>
          <t>Vivian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2026-04-24</t>
        </is>
      </c>
      <c r="B59" t="inlineStr">
        <is>
          <t>Vivian</t>
        </is>
      </c>
      <c r="C59" t="inlineStr">
        <is>
          <t>Part Time Work</t>
        </is>
      </c>
      <c r="D59" t="inlineStr"/>
      <c r="E59" t="inlineStr">
        <is>
          <t>08:00</t>
        </is>
      </c>
      <c r="F59" t="inlineStr">
        <is>
          <t>13:00</t>
        </is>
      </c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2026-04-24</t>
        </is>
      </c>
      <c r="B60" t="inlineStr">
        <is>
          <t>Vivian</t>
        </is>
      </c>
      <c r="C60" t="inlineStr">
        <is>
          <t>Self Employment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2026-04-24</t>
        </is>
      </c>
      <c r="B61" t="inlineStr">
        <is>
          <t>Vivian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2026-04-25</t>
        </is>
      </c>
      <c r="B62" t="inlineStr">
        <is>
          <t>Vivian</t>
        </is>
      </c>
      <c r="C62" t="inlineStr">
        <is>
          <t>Weekend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2026-04-26</t>
        </is>
      </c>
      <c r="B63" t="inlineStr">
        <is>
          <t>Vivian</t>
        </is>
      </c>
      <c r="C63" t="inlineStr">
        <is>
          <t>Weekend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2026-04-27</t>
        </is>
      </c>
      <c r="B64" t="inlineStr">
        <is>
          <t>Vivian</t>
        </is>
      </c>
      <c r="C64" t="inlineStr">
        <is>
          <t>Part Time Work</t>
        </is>
      </c>
      <c r="D64" t="inlineStr"/>
      <c r="E64" t="inlineStr">
        <is>
          <t>08:00</t>
        </is>
      </c>
      <c r="F64" t="inlineStr">
        <is>
          <t>13:00</t>
        </is>
      </c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2026-04-27</t>
        </is>
      </c>
      <c r="B65" t="inlineStr">
        <is>
          <t>Vivian</t>
        </is>
      </c>
      <c r="C65" t="inlineStr">
        <is>
          <t>Self Employment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2026-04-27</t>
        </is>
      </c>
      <c r="B66" t="inlineStr">
        <is>
          <t>Vivian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2026-04-28</t>
        </is>
      </c>
      <c r="B67" t="inlineStr">
        <is>
          <t>Vivian</t>
        </is>
      </c>
      <c r="C67" t="inlineStr">
        <is>
          <t>Part Time Work</t>
        </is>
      </c>
      <c r="D67" t="inlineStr"/>
      <c r="E67" t="inlineStr">
        <is>
          <t>08:00</t>
        </is>
      </c>
      <c r="F67" t="inlineStr">
        <is>
          <t>13:00</t>
        </is>
      </c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2026-04-28</t>
        </is>
      </c>
      <c r="B68" t="inlineStr">
        <is>
          <t>Vivian</t>
        </is>
      </c>
      <c r="C68" t="inlineStr">
        <is>
          <t>Self Employment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2026-04-28</t>
        </is>
      </c>
      <c r="B69" t="inlineStr">
        <is>
          <t>Vivian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2026-04-29</t>
        </is>
      </c>
      <c r="B70" t="inlineStr">
        <is>
          <t>Vivian</t>
        </is>
      </c>
      <c r="C70" t="inlineStr">
        <is>
          <t>Part Time Work</t>
        </is>
      </c>
      <c r="D70" t="inlineStr"/>
      <c r="E70" t="inlineStr">
        <is>
          <t>08:00</t>
        </is>
      </c>
      <c r="F70" t="inlineStr">
        <is>
          <t>13:00</t>
        </is>
      </c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2026-04-29</t>
        </is>
      </c>
      <c r="B71" t="inlineStr">
        <is>
          <t>Vivian</t>
        </is>
      </c>
      <c r="C71" t="inlineStr">
        <is>
          <t>Self Employment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A72" t="inlineStr">
        <is>
          <t>2026-04-29</t>
        </is>
      </c>
      <c r="B72" t="inlineStr">
        <is>
          <t>Vivian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>
        <f>IF(AND(E72&lt;&gt;"",F72&lt;&gt;""),F72-E72-IF(AND(G72&lt;&gt;"",H72&lt;&gt;""),H72-G72,0),"")</f>
        <v/>
      </c>
    </row>
    <row r="73">
      <c r="A73" t="inlineStr">
        <is>
          <t>2026-04-30</t>
        </is>
      </c>
      <c r="B73" t="inlineStr">
        <is>
          <t>Vivian</t>
        </is>
      </c>
      <c r="C73" t="inlineStr">
        <is>
          <t>Part Time Work</t>
        </is>
      </c>
      <c r="D73" t="inlineStr"/>
      <c r="E73" t="inlineStr">
        <is>
          <t>08:00</t>
        </is>
      </c>
      <c r="F73" t="inlineStr">
        <is>
          <t>13:00</t>
        </is>
      </c>
      <c r="G73" t="inlineStr"/>
      <c r="H73" t="inlineStr"/>
      <c r="I73" t="inlineStr"/>
      <c r="J73" t="inlineStr"/>
      <c r="K73" t="inlineStr"/>
      <c r="L73" t="inlineStr"/>
      <c r="M73">
        <f>IF(AND(E73&lt;&gt;"",F73&lt;&gt;""),F73-E73-IF(AND(G73&lt;&gt;"",H73&lt;&gt;""),H73-G73,0),"")</f>
        <v/>
      </c>
    </row>
    <row r="74">
      <c r="A74" t="inlineStr">
        <is>
          <t>2026-04-30</t>
        </is>
      </c>
      <c r="B74" t="inlineStr">
        <is>
          <t>Vivian</t>
        </is>
      </c>
      <c r="C74" t="inlineStr">
        <is>
          <t>Self Employment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>
        <f>IF(AND(E74&lt;&gt;"",F74&lt;&gt;""),F74-E74-IF(AND(G74&lt;&gt;"",H74&lt;&gt;""),H74-G74,0),"")</f>
        <v/>
      </c>
    </row>
    <row r="75">
      <c r="A75" t="inlineStr">
        <is>
          <t>2026-04-30</t>
        </is>
      </c>
      <c r="B75" t="inlineStr">
        <is>
          <t>Vivian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>
        <f>IF(AND(E75&lt;&gt;"",F75&lt;&gt;""),F75-E75-IF(AND(G75&lt;&gt;"",H75&lt;&gt;""),H75-G75,0),"")</f>
        <v/>
      </c>
    </row>
    <row r="76">
      <c r="M76">
        <f>IF(AND(E76&lt;&gt;"",F76&lt;&gt;""),F76-E76-IF(AND(G76&lt;&gt;"",H76&lt;&gt;""),H76-G76,0),"")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7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2026-05-01</t>
        </is>
      </c>
      <c r="B2" t="inlineStr">
        <is>
          <t>Vivian</t>
        </is>
      </c>
      <c r="C2" t="inlineStr">
        <is>
          <t>Part Time Work</t>
        </is>
      </c>
      <c r="D2" t="inlineStr"/>
      <c r="E2" t="inlineStr">
        <is>
          <t>08:00</t>
        </is>
      </c>
      <c r="F2" t="inlineStr">
        <is>
          <t>13:00</t>
        </is>
      </c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2026-05-01</t>
        </is>
      </c>
      <c r="B3" t="inlineStr">
        <is>
          <t>Vivian</t>
        </is>
      </c>
      <c r="C3" t="inlineStr">
        <is>
          <t>Self Employment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2026-05-01</t>
        </is>
      </c>
      <c r="B4" t="inlineStr">
        <is>
          <t>Vivian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2026-05-02</t>
        </is>
      </c>
      <c r="B5" t="inlineStr">
        <is>
          <t>Vivian</t>
        </is>
      </c>
      <c r="C5" t="inlineStr">
        <is>
          <t>Weekend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2026-05-03</t>
        </is>
      </c>
      <c r="B6" t="inlineStr">
        <is>
          <t>Vivian</t>
        </is>
      </c>
      <c r="C6" t="inlineStr">
        <is>
          <t>Weekend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2026-05-04</t>
        </is>
      </c>
      <c r="B7" t="inlineStr">
        <is>
          <t>Vivian</t>
        </is>
      </c>
      <c r="C7" t="inlineStr">
        <is>
          <t>Part Time Work</t>
        </is>
      </c>
      <c r="D7" t="inlineStr"/>
      <c r="E7" t="inlineStr">
        <is>
          <t>08:00</t>
        </is>
      </c>
      <c r="F7" t="inlineStr">
        <is>
          <t>13:00</t>
        </is>
      </c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2026-05-04</t>
        </is>
      </c>
      <c r="B8" t="inlineStr">
        <is>
          <t>Vivian</t>
        </is>
      </c>
      <c r="C8" t="inlineStr">
        <is>
          <t>Self Employment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2026-05-04</t>
        </is>
      </c>
      <c r="B9" t="inlineStr">
        <is>
          <t>Vivian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2026-05-05</t>
        </is>
      </c>
      <c r="B10" t="inlineStr">
        <is>
          <t>Vivian</t>
        </is>
      </c>
      <c r="C10" t="inlineStr">
        <is>
          <t>Part Time Work</t>
        </is>
      </c>
      <c r="D10" t="inlineStr"/>
      <c r="E10" t="inlineStr">
        <is>
          <t>08:00</t>
        </is>
      </c>
      <c r="F10" t="inlineStr">
        <is>
          <t>13:00</t>
        </is>
      </c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2026-05-05</t>
        </is>
      </c>
      <c r="B11" t="inlineStr">
        <is>
          <t>Vivian</t>
        </is>
      </c>
      <c r="C11" t="inlineStr">
        <is>
          <t>Self Employment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2026-05-05</t>
        </is>
      </c>
      <c r="B12" t="inlineStr">
        <is>
          <t>Vivian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2026-05-06</t>
        </is>
      </c>
      <c r="B13" t="inlineStr">
        <is>
          <t>Vivian</t>
        </is>
      </c>
      <c r="C13" t="inlineStr">
        <is>
          <t>Part Time Work</t>
        </is>
      </c>
      <c r="D13" t="inlineStr"/>
      <c r="E13" t="inlineStr">
        <is>
          <t>08:00</t>
        </is>
      </c>
      <c r="F13" t="inlineStr">
        <is>
          <t>13:00</t>
        </is>
      </c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2026-05-06</t>
        </is>
      </c>
      <c r="B14" t="inlineStr">
        <is>
          <t>Vivian</t>
        </is>
      </c>
      <c r="C14" t="inlineStr">
        <is>
          <t>Self Employment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2026-05-06</t>
        </is>
      </c>
      <c r="B15" t="inlineStr">
        <is>
          <t>Vivian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2026-05-07</t>
        </is>
      </c>
      <c r="B16" t="inlineStr">
        <is>
          <t>Vivian</t>
        </is>
      </c>
      <c r="C16" t="inlineStr">
        <is>
          <t>Part Time Work</t>
        </is>
      </c>
      <c r="D16" t="inlineStr"/>
      <c r="E16" t="inlineStr">
        <is>
          <t>08:00</t>
        </is>
      </c>
      <c r="F16" t="inlineStr">
        <is>
          <t>13:00</t>
        </is>
      </c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2026-05-07</t>
        </is>
      </c>
      <c r="B17" t="inlineStr">
        <is>
          <t>Vivian</t>
        </is>
      </c>
      <c r="C17" t="inlineStr">
        <is>
          <t>Self Employment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2026-05-07</t>
        </is>
      </c>
      <c r="B18" t="inlineStr">
        <is>
          <t>Vivian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2026-05-08</t>
        </is>
      </c>
      <c r="B19" t="inlineStr">
        <is>
          <t>Vivian</t>
        </is>
      </c>
      <c r="C19" t="inlineStr">
        <is>
          <t>Part Time Work</t>
        </is>
      </c>
      <c r="D19" t="inlineStr"/>
      <c r="E19" t="inlineStr">
        <is>
          <t>08:00</t>
        </is>
      </c>
      <c r="F19" t="inlineStr">
        <is>
          <t>13:00</t>
        </is>
      </c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2026-05-08</t>
        </is>
      </c>
      <c r="B20" t="inlineStr">
        <is>
          <t>Vivian</t>
        </is>
      </c>
      <c r="C20" t="inlineStr">
        <is>
          <t>Self Employment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2026-05-08</t>
        </is>
      </c>
      <c r="B21" t="inlineStr">
        <is>
          <t>Vivian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2026-05-09</t>
        </is>
      </c>
      <c r="B22" t="inlineStr">
        <is>
          <t>Vivian</t>
        </is>
      </c>
      <c r="C22" t="inlineStr">
        <is>
          <t>Weekend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2026-05-10</t>
        </is>
      </c>
      <c r="B23" t="inlineStr">
        <is>
          <t>Vivian</t>
        </is>
      </c>
      <c r="C23" t="inlineStr">
        <is>
          <t>Weekend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2026-05-11</t>
        </is>
      </c>
      <c r="B24" t="inlineStr">
        <is>
          <t>Vivian</t>
        </is>
      </c>
      <c r="C24" t="inlineStr">
        <is>
          <t>Part Time Work</t>
        </is>
      </c>
      <c r="D24" t="inlineStr"/>
      <c r="E24" t="inlineStr">
        <is>
          <t>08:00</t>
        </is>
      </c>
      <c r="F24" t="inlineStr">
        <is>
          <t>13:00</t>
        </is>
      </c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2026-05-11</t>
        </is>
      </c>
      <c r="B25" t="inlineStr">
        <is>
          <t>Vivian</t>
        </is>
      </c>
      <c r="C25" t="inlineStr">
        <is>
          <t>Self Employment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2026-05-11</t>
        </is>
      </c>
      <c r="B26" t="inlineStr">
        <is>
          <t>Vivian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2026-05-12</t>
        </is>
      </c>
      <c r="B27" t="inlineStr">
        <is>
          <t>Vivian</t>
        </is>
      </c>
      <c r="C27" t="inlineStr">
        <is>
          <t>Part Time Work</t>
        </is>
      </c>
      <c r="D27" t="inlineStr"/>
      <c r="E27" t="inlineStr">
        <is>
          <t>08:00</t>
        </is>
      </c>
      <c r="F27" t="inlineStr">
        <is>
          <t>13:00</t>
        </is>
      </c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2026-05-12</t>
        </is>
      </c>
      <c r="B28" t="inlineStr">
        <is>
          <t>Vivian</t>
        </is>
      </c>
      <c r="C28" t="inlineStr">
        <is>
          <t>Self Employment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2026-05-12</t>
        </is>
      </c>
      <c r="B29" t="inlineStr">
        <is>
          <t>Vivian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2026-05-13</t>
        </is>
      </c>
      <c r="B30" t="inlineStr">
        <is>
          <t>Vivian</t>
        </is>
      </c>
      <c r="C30" t="inlineStr">
        <is>
          <t>Part Time Work</t>
        </is>
      </c>
      <c r="D30" t="inlineStr"/>
      <c r="E30" t="inlineStr">
        <is>
          <t>08:00</t>
        </is>
      </c>
      <c r="F30" t="inlineStr">
        <is>
          <t>13:00</t>
        </is>
      </c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2026-05-13</t>
        </is>
      </c>
      <c r="B31" t="inlineStr">
        <is>
          <t>Vivian</t>
        </is>
      </c>
      <c r="C31" t="inlineStr">
        <is>
          <t>Self Employment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2026-05-13</t>
        </is>
      </c>
      <c r="B32" t="inlineStr">
        <is>
          <t>Vivian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2026-05-14</t>
        </is>
      </c>
      <c r="B33" t="inlineStr">
        <is>
          <t>Vivian</t>
        </is>
      </c>
      <c r="C33" t="inlineStr">
        <is>
          <t>Part Time Work</t>
        </is>
      </c>
      <c r="D33" t="inlineStr"/>
      <c r="E33" t="inlineStr">
        <is>
          <t>08:00</t>
        </is>
      </c>
      <c r="F33" t="inlineStr">
        <is>
          <t>13:00</t>
        </is>
      </c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2026-05-14</t>
        </is>
      </c>
      <c r="B34" t="inlineStr">
        <is>
          <t>Vivian</t>
        </is>
      </c>
      <c r="C34" t="inlineStr">
        <is>
          <t>Self Employment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2026-05-14</t>
        </is>
      </c>
      <c r="B35" t="inlineStr">
        <is>
          <t>Vivian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2026-05-15</t>
        </is>
      </c>
      <c r="B36" t="inlineStr">
        <is>
          <t>Vivian</t>
        </is>
      </c>
      <c r="C36" t="inlineStr">
        <is>
          <t>Part Time Work</t>
        </is>
      </c>
      <c r="D36" t="inlineStr"/>
      <c r="E36" t="inlineStr">
        <is>
          <t>08:00</t>
        </is>
      </c>
      <c r="F36" t="inlineStr">
        <is>
          <t>13:00</t>
        </is>
      </c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2026-05-15</t>
        </is>
      </c>
      <c r="B37" t="inlineStr">
        <is>
          <t>Vivian</t>
        </is>
      </c>
      <c r="C37" t="inlineStr">
        <is>
          <t>Self Employment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2026-05-15</t>
        </is>
      </c>
      <c r="B38" t="inlineStr">
        <is>
          <t>Vivian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2026-05-16</t>
        </is>
      </c>
      <c r="B39" t="inlineStr">
        <is>
          <t>Vivian</t>
        </is>
      </c>
      <c r="C39" t="inlineStr">
        <is>
          <t>Weekend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2026-05-17</t>
        </is>
      </c>
      <c r="B40" t="inlineStr">
        <is>
          <t>Vivian</t>
        </is>
      </c>
      <c r="C40" t="inlineStr">
        <is>
          <t>Weekend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2026-05-18</t>
        </is>
      </c>
      <c r="B41" t="inlineStr">
        <is>
          <t>Vivian</t>
        </is>
      </c>
      <c r="C41" t="inlineStr">
        <is>
          <t>Part Time Work</t>
        </is>
      </c>
      <c r="D41" t="inlineStr"/>
      <c r="E41" t="inlineStr">
        <is>
          <t>08:00</t>
        </is>
      </c>
      <c r="F41" t="inlineStr">
        <is>
          <t>13:00</t>
        </is>
      </c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2026-05-18</t>
        </is>
      </c>
      <c r="B42" t="inlineStr">
        <is>
          <t>Vivian</t>
        </is>
      </c>
      <c r="C42" t="inlineStr">
        <is>
          <t>Self Employment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2026-05-18</t>
        </is>
      </c>
      <c r="B43" t="inlineStr">
        <is>
          <t>Vivian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2026-05-19</t>
        </is>
      </c>
      <c r="B44" t="inlineStr">
        <is>
          <t>Vivian</t>
        </is>
      </c>
      <c r="C44" t="inlineStr">
        <is>
          <t>Part Time Work</t>
        </is>
      </c>
      <c r="D44" t="inlineStr"/>
      <c r="E44" t="inlineStr">
        <is>
          <t>08:00</t>
        </is>
      </c>
      <c r="F44" t="inlineStr">
        <is>
          <t>13:00</t>
        </is>
      </c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2026-05-19</t>
        </is>
      </c>
      <c r="B45" t="inlineStr">
        <is>
          <t>Vivian</t>
        </is>
      </c>
      <c r="C45" t="inlineStr">
        <is>
          <t>Self Employment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2026-05-19</t>
        </is>
      </c>
      <c r="B46" t="inlineStr">
        <is>
          <t>Vivian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2026-05-20</t>
        </is>
      </c>
      <c r="B47" t="inlineStr">
        <is>
          <t>Vivian</t>
        </is>
      </c>
      <c r="C47" t="inlineStr">
        <is>
          <t>Part Time Work</t>
        </is>
      </c>
      <c r="D47" t="inlineStr"/>
      <c r="E47" t="inlineStr">
        <is>
          <t>08:00</t>
        </is>
      </c>
      <c r="F47" t="inlineStr">
        <is>
          <t>13:00</t>
        </is>
      </c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2026-05-20</t>
        </is>
      </c>
      <c r="B48" t="inlineStr">
        <is>
          <t>Vivian</t>
        </is>
      </c>
      <c r="C48" t="inlineStr">
        <is>
          <t>Self Employment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2026-05-20</t>
        </is>
      </c>
      <c r="B49" t="inlineStr">
        <is>
          <t>Vivian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2026-05-21</t>
        </is>
      </c>
      <c r="B50" t="inlineStr">
        <is>
          <t>Vivian</t>
        </is>
      </c>
      <c r="C50" t="inlineStr">
        <is>
          <t>Part Time Work</t>
        </is>
      </c>
      <c r="D50" t="inlineStr"/>
      <c r="E50" t="inlineStr">
        <is>
          <t>08:00</t>
        </is>
      </c>
      <c r="F50" t="inlineStr">
        <is>
          <t>13:00</t>
        </is>
      </c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2026-05-21</t>
        </is>
      </c>
      <c r="B51" t="inlineStr">
        <is>
          <t>Vivian</t>
        </is>
      </c>
      <c r="C51" t="inlineStr">
        <is>
          <t>Self Employment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2026-05-21</t>
        </is>
      </c>
      <c r="B52" t="inlineStr">
        <is>
          <t>Vivian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2026-05-22</t>
        </is>
      </c>
      <c r="B53" t="inlineStr">
        <is>
          <t>Vivian</t>
        </is>
      </c>
      <c r="C53" t="inlineStr">
        <is>
          <t>Part Time Work</t>
        </is>
      </c>
      <c r="D53" t="inlineStr"/>
      <c r="E53" t="inlineStr">
        <is>
          <t>08:00</t>
        </is>
      </c>
      <c r="F53" t="inlineStr">
        <is>
          <t>13:00</t>
        </is>
      </c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2026-05-22</t>
        </is>
      </c>
      <c r="B54" t="inlineStr">
        <is>
          <t>Vivian</t>
        </is>
      </c>
      <c r="C54" t="inlineStr">
        <is>
          <t>Self Employment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2026-05-22</t>
        </is>
      </c>
      <c r="B55" t="inlineStr">
        <is>
          <t>Vivian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2026-05-23</t>
        </is>
      </c>
      <c r="B56" t="inlineStr">
        <is>
          <t>Vivian</t>
        </is>
      </c>
      <c r="C56" t="inlineStr">
        <is>
          <t>Weekend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2026-05-24</t>
        </is>
      </c>
      <c r="B57" t="inlineStr">
        <is>
          <t>Vivian</t>
        </is>
      </c>
      <c r="C57" t="inlineStr">
        <is>
          <t>Weekend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2026-05-25</t>
        </is>
      </c>
      <c r="B58" t="inlineStr">
        <is>
          <t>Vivian</t>
        </is>
      </c>
      <c r="C58" t="inlineStr">
        <is>
          <t>Part Time Work</t>
        </is>
      </c>
      <c r="D58" t="inlineStr"/>
      <c r="E58" t="inlineStr">
        <is>
          <t>08:00</t>
        </is>
      </c>
      <c r="F58" t="inlineStr">
        <is>
          <t>13:00</t>
        </is>
      </c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2026-05-25</t>
        </is>
      </c>
      <c r="B59" t="inlineStr">
        <is>
          <t>Vivian</t>
        </is>
      </c>
      <c r="C59" t="inlineStr">
        <is>
          <t>Self Employment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2026-05-25</t>
        </is>
      </c>
      <c r="B60" t="inlineStr">
        <is>
          <t>Vivian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2026-05-26</t>
        </is>
      </c>
      <c r="B61" t="inlineStr">
        <is>
          <t>Vivian</t>
        </is>
      </c>
      <c r="C61" t="inlineStr">
        <is>
          <t>Part Time Work</t>
        </is>
      </c>
      <c r="D61" t="inlineStr"/>
      <c r="E61" t="inlineStr">
        <is>
          <t>08:00</t>
        </is>
      </c>
      <c r="F61" t="inlineStr">
        <is>
          <t>13:00</t>
        </is>
      </c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2026-05-26</t>
        </is>
      </c>
      <c r="B62" t="inlineStr">
        <is>
          <t>Vivian</t>
        </is>
      </c>
      <c r="C62" t="inlineStr">
        <is>
          <t>Self Employment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2026-05-26</t>
        </is>
      </c>
      <c r="B63" t="inlineStr">
        <is>
          <t>Vivian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2026-05-27</t>
        </is>
      </c>
      <c r="B64" t="inlineStr">
        <is>
          <t>Vivian</t>
        </is>
      </c>
      <c r="C64" t="inlineStr">
        <is>
          <t>Part Time Work</t>
        </is>
      </c>
      <c r="D64" t="inlineStr"/>
      <c r="E64" t="inlineStr">
        <is>
          <t>08:00</t>
        </is>
      </c>
      <c r="F64" t="inlineStr">
        <is>
          <t>13:00</t>
        </is>
      </c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2026-05-27</t>
        </is>
      </c>
      <c r="B65" t="inlineStr">
        <is>
          <t>Vivian</t>
        </is>
      </c>
      <c r="C65" t="inlineStr">
        <is>
          <t>Self Employment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2026-05-27</t>
        </is>
      </c>
      <c r="B66" t="inlineStr">
        <is>
          <t>Vivian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2026-05-28</t>
        </is>
      </c>
      <c r="B67" t="inlineStr">
        <is>
          <t>Vivian</t>
        </is>
      </c>
      <c r="C67" t="inlineStr">
        <is>
          <t>Part Time Work</t>
        </is>
      </c>
      <c r="D67" t="inlineStr"/>
      <c r="E67" t="inlineStr">
        <is>
          <t>08:00</t>
        </is>
      </c>
      <c r="F67" t="inlineStr">
        <is>
          <t>13:00</t>
        </is>
      </c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2026-05-28</t>
        </is>
      </c>
      <c r="B68" t="inlineStr">
        <is>
          <t>Vivian</t>
        </is>
      </c>
      <c r="C68" t="inlineStr">
        <is>
          <t>Self Employment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2026-05-28</t>
        </is>
      </c>
      <c r="B69" t="inlineStr">
        <is>
          <t>Vivian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2026-05-29</t>
        </is>
      </c>
      <c r="B70" t="inlineStr">
        <is>
          <t>Vivian</t>
        </is>
      </c>
      <c r="C70" t="inlineStr">
        <is>
          <t>Part Time Work</t>
        </is>
      </c>
      <c r="D70" t="inlineStr"/>
      <c r="E70" t="inlineStr">
        <is>
          <t>08:00</t>
        </is>
      </c>
      <c r="F70" t="inlineStr">
        <is>
          <t>13:00</t>
        </is>
      </c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2026-05-29</t>
        </is>
      </c>
      <c r="B71" t="inlineStr">
        <is>
          <t>Vivian</t>
        </is>
      </c>
      <c r="C71" t="inlineStr">
        <is>
          <t>Self Employment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A72" t="inlineStr">
        <is>
          <t>2026-05-29</t>
        </is>
      </c>
      <c r="B72" t="inlineStr">
        <is>
          <t>Vivian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>
        <f>IF(AND(E72&lt;&gt;"",F72&lt;&gt;""),F72-E72-IF(AND(G72&lt;&gt;"",H72&lt;&gt;""),H72-G72,0),"")</f>
        <v/>
      </c>
    </row>
    <row r="73">
      <c r="A73" t="inlineStr">
        <is>
          <t>2026-05-30</t>
        </is>
      </c>
      <c r="B73" t="inlineStr">
        <is>
          <t>Vivian</t>
        </is>
      </c>
      <c r="C73" t="inlineStr">
        <is>
          <t>Weekend</t>
        </is>
      </c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>
        <f>IF(AND(E73&lt;&gt;"",F73&lt;&gt;""),F73-E73-IF(AND(G73&lt;&gt;"",H73&lt;&gt;""),H73-G73,0),"")</f>
        <v/>
      </c>
    </row>
    <row r="74">
      <c r="A74" t="inlineStr">
        <is>
          <t>2026-05-31</t>
        </is>
      </c>
      <c r="B74" t="inlineStr">
        <is>
          <t>Vivian</t>
        </is>
      </c>
      <c r="C74" t="inlineStr">
        <is>
          <t>Weekend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>
        <f>IF(AND(E74&lt;&gt;"",F74&lt;&gt;""),F74-E74-IF(AND(G74&lt;&gt;"",H74&lt;&gt;""),H74-G74,0),"")</f>
        <v/>
      </c>
    </row>
    <row r="75">
      <c r="M75">
        <f>IF(AND(E75&lt;&gt;"",F75&lt;&gt;""),F75-E75-IF(AND(G75&lt;&gt;"",H75&lt;&gt;""),H75-G75,0),"")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2025-06-01</t>
        </is>
      </c>
      <c r="B2" t="inlineStr">
        <is>
          <t>Vivian</t>
        </is>
      </c>
      <c r="C2" t="inlineStr">
        <is>
          <t>Weekend</t>
        </is>
      </c>
      <c r="D2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>
        <f>IF(AND(E2&lt;&gt;"",F2&lt;&gt;""),F2-E2-IF(AND(G2&lt;&gt;"",H2&lt;&gt;""),H2-G2,0),"")</f>
        <v/>
      </c>
    </row>
    <row r="3">
      <c r="A3" t="inlineStr">
        <is>
          <t>2025-06-02</t>
        </is>
      </c>
      <c r="B3" t="inlineStr">
        <is>
          <t>Vivian</t>
        </is>
      </c>
      <c r="C3" t="inlineStr">
        <is>
          <t>Part Time Work</t>
        </is>
      </c>
      <c r="D3" t="inlineStr"/>
      <c r="E3" s="1" t="inlineStr">
        <is>
          <t>08:00</t>
        </is>
      </c>
      <c r="F3" s="1" t="inlineStr">
        <is>
          <t>13:00</t>
        </is>
      </c>
      <c r="G3" s="1" t="inlineStr"/>
      <c r="H3" s="1" t="inlineStr"/>
      <c r="I3" s="1" t="inlineStr"/>
      <c r="J3" s="1" t="inlineStr"/>
      <c r="K3" s="1" t="inlineStr"/>
      <c r="L3" s="1" t="inlineStr"/>
      <c r="M3">
        <f>IF(AND(E3&lt;&gt;"",F3&lt;&gt;""),F3-E3-IF(AND(G3&lt;&gt;"",H3&lt;&gt;""),H3-G3,0),"")</f>
        <v/>
      </c>
    </row>
    <row r="4">
      <c r="A4" t="inlineStr">
        <is>
          <t>2025-06-02</t>
        </is>
      </c>
      <c r="B4" t="inlineStr">
        <is>
          <t>Vivian</t>
        </is>
      </c>
      <c r="C4" t="inlineStr">
        <is>
          <t>Self Employment</t>
        </is>
      </c>
      <c r="D4" t="inlineStr"/>
      <c r="E4" s="1" t="inlineStr"/>
      <c r="F4" s="1" t="inlineStr"/>
      <c r="G4" s="1" t="inlineStr"/>
      <c r="H4" s="1" t="inlineStr"/>
      <c r="I4" s="1" t="inlineStr"/>
      <c r="J4" s="1" t="inlineStr"/>
      <c r="K4" s="1" t="inlineStr"/>
      <c r="L4" s="1" t="inlineStr"/>
      <c r="M4">
        <f>IF(AND(E4&lt;&gt;"",F4&lt;&gt;""),F4-E4-IF(AND(G4&lt;&gt;"",H4&lt;&gt;""),H4-G4,0),"")</f>
        <v/>
      </c>
    </row>
    <row r="5">
      <c r="A5" t="inlineStr">
        <is>
          <t>2025-06-02</t>
        </is>
      </c>
      <c r="B5" t="inlineStr">
        <is>
          <t>Vivian</t>
        </is>
      </c>
      <c r="C5" t="inlineStr"/>
      <c r="D5" t="inlineStr"/>
      <c r="E5" s="1" t="inlineStr"/>
      <c r="F5" s="1" t="inlineStr"/>
      <c r="G5" s="1" t="inlineStr"/>
      <c r="H5" s="1" t="inlineStr"/>
      <c r="I5" s="1" t="inlineStr"/>
      <c r="J5" s="1" t="inlineStr"/>
      <c r="K5" s="1" t="inlineStr"/>
      <c r="L5" s="1" t="inlineStr"/>
      <c r="M5">
        <f>IF(AND(E5&lt;&gt;"",F5&lt;&gt;""),F5-E5-IF(AND(G5&lt;&gt;"",H5&lt;&gt;""),H5-G5,0),"")</f>
        <v/>
      </c>
    </row>
    <row r="6">
      <c r="A6" t="inlineStr">
        <is>
          <t>2025-06-03</t>
        </is>
      </c>
      <c r="B6" t="inlineStr">
        <is>
          <t>Vivian</t>
        </is>
      </c>
      <c r="C6" t="inlineStr">
        <is>
          <t>Part Time Work</t>
        </is>
      </c>
      <c r="D6" t="inlineStr"/>
      <c r="E6" s="1" t="inlineStr">
        <is>
          <t>08:00</t>
        </is>
      </c>
      <c r="F6" s="1" t="inlineStr">
        <is>
          <t>13:00</t>
        </is>
      </c>
      <c r="G6" s="1" t="inlineStr"/>
      <c r="H6" s="1" t="inlineStr"/>
      <c r="I6" s="1" t="inlineStr"/>
      <c r="J6" s="1" t="inlineStr"/>
      <c r="K6" s="1" t="inlineStr"/>
      <c r="L6" s="1" t="inlineStr"/>
      <c r="M6">
        <f>IF(AND(E6&lt;&gt;"",F6&lt;&gt;""),F6-E6-IF(AND(G6&lt;&gt;"",H6&lt;&gt;""),H6-G6,0),"")</f>
        <v/>
      </c>
    </row>
    <row r="7">
      <c r="A7" t="inlineStr">
        <is>
          <t>2025-06-03</t>
        </is>
      </c>
      <c r="B7" t="inlineStr">
        <is>
          <t>Vivian</t>
        </is>
      </c>
      <c r="C7" t="inlineStr">
        <is>
          <t>Self Employment</t>
        </is>
      </c>
      <c r="D7" t="inlineStr"/>
      <c r="E7" s="1" t="inlineStr"/>
      <c r="F7" s="1" t="inlineStr"/>
      <c r="G7" s="1" t="inlineStr"/>
      <c r="H7" s="1" t="inlineStr"/>
      <c r="I7" s="1" t="inlineStr"/>
      <c r="J7" s="1" t="inlineStr"/>
      <c r="K7" s="1" t="inlineStr"/>
      <c r="L7" s="1" t="inlineStr"/>
      <c r="M7">
        <f>IF(AND(E7&lt;&gt;"",F7&lt;&gt;""),F7-E7-IF(AND(G7&lt;&gt;"",H7&lt;&gt;""),H7-G7,0),"")</f>
        <v/>
      </c>
    </row>
    <row r="8">
      <c r="A8" t="inlineStr">
        <is>
          <t>2025-06-03</t>
        </is>
      </c>
      <c r="B8" t="inlineStr">
        <is>
          <t>Vivian</t>
        </is>
      </c>
      <c r="C8" t="inlineStr"/>
      <c r="D8" t="inlineStr"/>
      <c r="E8" s="1" t="inlineStr"/>
      <c r="F8" s="1" t="inlineStr"/>
      <c r="G8" s="1" t="inlineStr"/>
      <c r="H8" s="1" t="inlineStr"/>
      <c r="I8" s="1" t="inlineStr"/>
      <c r="J8" s="1" t="inlineStr"/>
      <c r="K8" s="1" t="inlineStr"/>
      <c r="L8" s="1" t="inlineStr"/>
      <c r="M8">
        <f>IF(AND(E8&lt;&gt;"",F8&lt;&gt;""),F8-E8-IF(AND(G8&lt;&gt;"",H8&lt;&gt;""),H8-G8,0),"")</f>
        <v/>
      </c>
    </row>
    <row r="9">
      <c r="A9" t="inlineStr">
        <is>
          <t>2025-06-04</t>
        </is>
      </c>
      <c r="B9" t="inlineStr">
        <is>
          <t>Vivian</t>
        </is>
      </c>
      <c r="C9" t="inlineStr">
        <is>
          <t>Part Time Work</t>
        </is>
      </c>
      <c r="D9" t="inlineStr"/>
      <c r="E9" s="1" t="inlineStr">
        <is>
          <t>08:00</t>
        </is>
      </c>
      <c r="F9" s="1" t="inlineStr">
        <is>
          <t>13:00</t>
        </is>
      </c>
      <c r="G9" s="1" t="inlineStr"/>
      <c r="H9" s="1" t="inlineStr"/>
      <c r="I9" s="1" t="inlineStr"/>
      <c r="J9" s="1" t="inlineStr"/>
      <c r="K9" s="1" t="inlineStr"/>
      <c r="L9" s="1" t="inlineStr"/>
      <c r="M9">
        <f>IF(AND(E9&lt;&gt;"",F9&lt;&gt;""),F9-E9-IF(AND(G9&lt;&gt;"",H9&lt;&gt;""),H9-G9,0),"")</f>
        <v/>
      </c>
    </row>
    <row r="10">
      <c r="A10" t="inlineStr">
        <is>
          <t>2025-06-04</t>
        </is>
      </c>
      <c r="B10" t="inlineStr">
        <is>
          <t>Vivian</t>
        </is>
      </c>
      <c r="C10" t="inlineStr">
        <is>
          <t>Self Employment</t>
        </is>
      </c>
      <c r="D10" t="inlineStr"/>
      <c r="E10" s="1" t="inlineStr"/>
      <c r="F10" s="1" t="inlineStr"/>
      <c r="G10" s="1" t="inlineStr"/>
      <c r="H10" s="1" t="inlineStr"/>
      <c r="I10" s="1" t="inlineStr"/>
      <c r="J10" s="1" t="inlineStr"/>
      <c r="K10" s="1" t="inlineStr"/>
      <c r="L10" s="1" t="inlineStr"/>
      <c r="M10">
        <f>IF(AND(E10&lt;&gt;"",F10&lt;&gt;""),F10-E10-IF(AND(G10&lt;&gt;"",H10&lt;&gt;""),H10-G10,0),"")</f>
        <v/>
      </c>
    </row>
    <row r="11">
      <c r="A11" t="inlineStr">
        <is>
          <t>2025-06-04</t>
        </is>
      </c>
      <c r="B11" t="inlineStr">
        <is>
          <t>Vivian</t>
        </is>
      </c>
      <c r="C11" t="inlineStr"/>
      <c r="D11" t="inlineStr"/>
      <c r="E11" s="1" t="inlineStr"/>
      <c r="F11" s="1" t="inlineStr"/>
      <c r="G11" s="1" t="inlineStr"/>
      <c r="H11" s="1" t="inlineStr"/>
      <c r="I11" s="1" t="inlineStr"/>
      <c r="J11" s="1" t="inlineStr"/>
      <c r="K11" s="1" t="inlineStr"/>
      <c r="L11" s="1" t="inlineStr"/>
      <c r="M11">
        <f>IF(AND(E11&lt;&gt;"",F11&lt;&gt;""),F11-E11-IF(AND(G11&lt;&gt;"",H11&lt;&gt;""),H11-G11,0),"")</f>
        <v/>
      </c>
    </row>
    <row r="12">
      <c r="A12" t="inlineStr">
        <is>
          <t>2025-06-05</t>
        </is>
      </c>
      <c r="B12" t="inlineStr">
        <is>
          <t>Vivian</t>
        </is>
      </c>
      <c r="C12" t="inlineStr">
        <is>
          <t>Part Time Work</t>
        </is>
      </c>
      <c r="D12" t="inlineStr"/>
      <c r="E12" s="1" t="inlineStr">
        <is>
          <t>08:00</t>
        </is>
      </c>
      <c r="F12" s="1" t="inlineStr">
        <is>
          <t>13:00</t>
        </is>
      </c>
      <c r="G12" s="1" t="inlineStr"/>
      <c r="H12" s="1" t="inlineStr"/>
      <c r="I12" s="1" t="inlineStr"/>
      <c r="J12" s="1" t="inlineStr"/>
      <c r="K12" s="1" t="inlineStr"/>
      <c r="L12" s="1" t="inlineStr"/>
      <c r="M12">
        <f>IF(AND(E12&lt;&gt;"",F12&lt;&gt;""),F12-E12-IF(AND(G12&lt;&gt;"",H12&lt;&gt;""),H12-G12,0),"")</f>
        <v/>
      </c>
    </row>
    <row r="13">
      <c r="A13" t="inlineStr">
        <is>
          <t>2025-06-05</t>
        </is>
      </c>
      <c r="B13" t="inlineStr">
        <is>
          <t>Vivian</t>
        </is>
      </c>
      <c r="C13" t="inlineStr">
        <is>
          <t>Self Employment</t>
        </is>
      </c>
      <c r="D13" t="inlineStr"/>
      <c r="E13" s="1" t="inlineStr"/>
      <c r="F13" s="1" t="inlineStr"/>
      <c r="G13" s="1" t="inlineStr"/>
      <c r="H13" s="1" t="inlineStr"/>
      <c r="I13" s="1" t="inlineStr"/>
      <c r="J13" s="1" t="inlineStr"/>
      <c r="K13" s="1" t="inlineStr"/>
      <c r="L13" s="1" t="inlineStr"/>
      <c r="M13">
        <f>IF(AND(E13&lt;&gt;"",F13&lt;&gt;""),F13-E13-IF(AND(G13&lt;&gt;"",H13&lt;&gt;""),H13-G13,0),"")</f>
        <v/>
      </c>
    </row>
    <row r="14">
      <c r="A14" t="inlineStr">
        <is>
          <t>2025-06-05</t>
        </is>
      </c>
      <c r="B14" t="inlineStr">
        <is>
          <t>Vivian</t>
        </is>
      </c>
      <c r="C14" t="inlineStr"/>
      <c r="D14" t="inlineStr"/>
      <c r="E14" s="1" t="inlineStr"/>
      <c r="F14" s="1" t="inlineStr"/>
      <c r="G14" s="1" t="inlineStr"/>
      <c r="H14" s="1" t="inlineStr"/>
      <c r="I14" s="1" t="inlineStr"/>
      <c r="J14" s="1" t="inlineStr"/>
      <c r="K14" s="1" t="inlineStr"/>
      <c r="L14" s="1" t="inlineStr"/>
      <c r="M14">
        <f>IF(AND(E14&lt;&gt;"",F14&lt;&gt;""),F14-E14-IF(AND(G14&lt;&gt;"",H14&lt;&gt;""),H14-G14,0),"")</f>
        <v/>
      </c>
    </row>
    <row r="15">
      <c r="A15" t="inlineStr">
        <is>
          <t>2025-06-06</t>
        </is>
      </c>
      <c r="B15" t="inlineStr">
        <is>
          <t>Vivian</t>
        </is>
      </c>
      <c r="C15" t="inlineStr">
        <is>
          <t>Part Time Work</t>
        </is>
      </c>
      <c r="D15" t="inlineStr"/>
      <c r="E15" s="1" t="inlineStr">
        <is>
          <t>08:00</t>
        </is>
      </c>
      <c r="F15" s="1" t="inlineStr">
        <is>
          <t>13:00</t>
        </is>
      </c>
      <c r="G15" s="1" t="inlineStr"/>
      <c r="H15" s="1" t="inlineStr"/>
      <c r="I15" s="1" t="inlineStr"/>
      <c r="J15" s="1" t="inlineStr"/>
      <c r="K15" s="1" t="inlineStr"/>
      <c r="L15" s="1" t="inlineStr"/>
      <c r="M15">
        <f>IF(AND(E15&lt;&gt;"",F15&lt;&gt;""),F15-E15-IF(AND(G15&lt;&gt;"",H15&lt;&gt;""),H15-G15,0),"")</f>
        <v/>
      </c>
    </row>
    <row r="16">
      <c r="A16" t="inlineStr">
        <is>
          <t>2025-06-06</t>
        </is>
      </c>
      <c r="B16" t="inlineStr">
        <is>
          <t>Vivian</t>
        </is>
      </c>
      <c r="C16" t="inlineStr">
        <is>
          <t>Self Employment</t>
        </is>
      </c>
      <c r="D16" t="inlineStr"/>
      <c r="E16" s="1" t="inlineStr"/>
      <c r="F16" s="1" t="inlineStr"/>
      <c r="G16" s="1" t="inlineStr"/>
      <c r="H16" s="1" t="inlineStr"/>
      <c r="I16" s="1" t="inlineStr"/>
      <c r="J16" s="1" t="inlineStr"/>
      <c r="K16" s="1" t="inlineStr"/>
      <c r="L16" s="1" t="inlineStr"/>
      <c r="M16">
        <f>IF(AND(E16&lt;&gt;"",F16&lt;&gt;""),F16-E16-IF(AND(G16&lt;&gt;"",H16&lt;&gt;""),H16-G16,0),"")</f>
        <v/>
      </c>
    </row>
    <row r="17">
      <c r="A17" t="inlineStr">
        <is>
          <t>2025-06-06</t>
        </is>
      </c>
      <c r="B17" t="inlineStr">
        <is>
          <t>Vivian</t>
        </is>
      </c>
      <c r="C17" t="inlineStr"/>
      <c r="D17" t="inlineStr"/>
      <c r="E17" s="1" t="inlineStr"/>
      <c r="F17" s="1" t="inlineStr"/>
      <c r="G17" s="1" t="inlineStr"/>
      <c r="H17" s="1" t="inlineStr"/>
      <c r="I17" s="1" t="inlineStr"/>
      <c r="J17" s="1" t="inlineStr"/>
      <c r="K17" s="1" t="inlineStr"/>
      <c r="L17" s="1" t="inlineStr"/>
      <c r="M17">
        <f>IF(AND(E17&lt;&gt;"",F17&lt;&gt;""),F17-E17-IF(AND(G17&lt;&gt;"",H17&lt;&gt;""),H17-G17,0),"")</f>
        <v/>
      </c>
    </row>
    <row r="18">
      <c r="A18" t="inlineStr">
        <is>
          <t>2025-06-07</t>
        </is>
      </c>
      <c r="B18" t="inlineStr">
        <is>
          <t>Vivian</t>
        </is>
      </c>
      <c r="C18" t="inlineStr">
        <is>
          <t>Weekend</t>
        </is>
      </c>
      <c r="D18" t="inlineStr"/>
      <c r="E18" s="1" t="inlineStr"/>
      <c r="F18" s="1" t="inlineStr"/>
      <c r="G18" s="1" t="inlineStr"/>
      <c r="H18" s="1" t="inlineStr"/>
      <c r="I18" s="1" t="inlineStr"/>
      <c r="J18" s="1" t="inlineStr"/>
      <c r="K18" s="1" t="inlineStr"/>
      <c r="L18" s="1" t="inlineStr"/>
      <c r="M18">
        <f>IF(AND(E18&lt;&gt;"",F18&lt;&gt;""),F18-E18-IF(AND(G18&lt;&gt;"",H18&lt;&gt;""),H18-G18,0),"")</f>
        <v/>
      </c>
    </row>
    <row r="19">
      <c r="A19" t="inlineStr">
        <is>
          <t>2025-06-08</t>
        </is>
      </c>
      <c r="B19" t="inlineStr">
        <is>
          <t>Vivian</t>
        </is>
      </c>
      <c r="C19" t="inlineStr">
        <is>
          <t>Weekend</t>
        </is>
      </c>
      <c r="D19" t="inlineStr"/>
      <c r="E19" s="1" t="inlineStr"/>
      <c r="F19" s="1" t="inlineStr"/>
      <c r="G19" s="1" t="inlineStr"/>
      <c r="H19" s="1" t="inlineStr"/>
      <c r="I19" s="1" t="inlineStr"/>
      <c r="J19" s="1" t="inlineStr"/>
      <c r="K19" s="1" t="inlineStr"/>
      <c r="L19" s="1" t="inlineStr"/>
      <c r="M19">
        <f>IF(AND(E19&lt;&gt;"",F19&lt;&gt;""),F19-E19-IF(AND(G19&lt;&gt;"",H19&lt;&gt;""),H19-G19,0),"")</f>
        <v/>
      </c>
    </row>
    <row r="20">
      <c r="A20" t="inlineStr">
        <is>
          <t>2025-06-09</t>
        </is>
      </c>
      <c r="B20" t="inlineStr">
        <is>
          <t>Vivian</t>
        </is>
      </c>
      <c r="C20" t="inlineStr">
        <is>
          <t>Part Time Work</t>
        </is>
      </c>
      <c r="D20" t="inlineStr"/>
      <c r="E20" s="1" t="inlineStr">
        <is>
          <t>08:00</t>
        </is>
      </c>
      <c r="F20" s="1" t="inlineStr">
        <is>
          <t>13:00</t>
        </is>
      </c>
      <c r="G20" s="1" t="inlineStr"/>
      <c r="H20" s="1" t="inlineStr"/>
      <c r="I20" s="1" t="inlineStr"/>
      <c r="J20" s="1" t="inlineStr"/>
      <c r="K20" s="1" t="inlineStr"/>
      <c r="L20" s="1" t="inlineStr"/>
      <c r="M20">
        <f>IF(AND(E20&lt;&gt;"",F20&lt;&gt;""),F20-E20-IF(AND(G20&lt;&gt;"",H20&lt;&gt;""),H20-G20,0),"")</f>
        <v/>
      </c>
    </row>
    <row r="21">
      <c r="A21" t="inlineStr">
        <is>
          <t>2025-06-09</t>
        </is>
      </c>
      <c r="B21" t="inlineStr">
        <is>
          <t>Vivian</t>
        </is>
      </c>
      <c r="C21" t="inlineStr">
        <is>
          <t>Self Employment</t>
        </is>
      </c>
      <c r="D21" t="inlineStr"/>
      <c r="E21" s="1" t="inlineStr"/>
      <c r="F21" s="1" t="inlineStr"/>
      <c r="G21" s="1" t="inlineStr"/>
      <c r="H21" s="1" t="inlineStr"/>
      <c r="I21" s="1" t="inlineStr"/>
      <c r="J21" s="1" t="inlineStr"/>
      <c r="K21" s="1" t="inlineStr"/>
      <c r="L21" s="1" t="inlineStr"/>
      <c r="M21">
        <f>IF(AND(E21&lt;&gt;"",F21&lt;&gt;""),F21-E21-IF(AND(G21&lt;&gt;"",H21&lt;&gt;""),H21-G21,0),"")</f>
        <v/>
      </c>
    </row>
    <row r="22">
      <c r="A22" t="inlineStr">
        <is>
          <t>2025-06-09</t>
        </is>
      </c>
      <c r="B22" t="inlineStr">
        <is>
          <t>Vivian</t>
        </is>
      </c>
      <c r="C22" t="inlineStr"/>
      <c r="D22" t="inlineStr"/>
      <c r="E22" s="1" t="inlineStr"/>
      <c r="F22" s="1" t="inlineStr"/>
      <c r="G22" s="1" t="inlineStr"/>
      <c r="H22" s="1" t="inlineStr"/>
      <c r="I22" s="1" t="inlineStr"/>
      <c r="J22" s="1" t="inlineStr"/>
      <c r="K22" s="1" t="inlineStr"/>
      <c r="L22" s="1" t="inlineStr"/>
      <c r="M22">
        <f>IF(AND(E22&lt;&gt;"",F22&lt;&gt;""),F22-E22-IF(AND(G22&lt;&gt;"",H22&lt;&gt;""),H22-G22,0),"")</f>
        <v/>
      </c>
    </row>
    <row r="23">
      <c r="A23" t="inlineStr">
        <is>
          <t>2025-06-10</t>
        </is>
      </c>
      <c r="B23" t="inlineStr">
        <is>
          <t>Vivian</t>
        </is>
      </c>
      <c r="C23" t="inlineStr">
        <is>
          <t>Part Time Work</t>
        </is>
      </c>
      <c r="D23" t="inlineStr"/>
      <c r="E23" s="1" t="inlineStr">
        <is>
          <t>08:00</t>
        </is>
      </c>
      <c r="F23" s="1" t="inlineStr">
        <is>
          <t>13:00</t>
        </is>
      </c>
      <c r="G23" s="1" t="inlineStr"/>
      <c r="H23" s="1" t="inlineStr"/>
      <c r="I23" s="1" t="inlineStr"/>
      <c r="J23" s="1" t="inlineStr"/>
      <c r="K23" s="1" t="inlineStr"/>
      <c r="L23" s="1" t="inlineStr"/>
      <c r="M23">
        <f>IF(AND(E23&lt;&gt;"",F23&lt;&gt;""),F23-E23-IF(AND(G23&lt;&gt;"",H23&lt;&gt;""),H23-G23,0),"")</f>
        <v/>
      </c>
    </row>
    <row r="24">
      <c r="A24" t="inlineStr">
        <is>
          <t>2025-06-10</t>
        </is>
      </c>
      <c r="B24" t="inlineStr">
        <is>
          <t>Vivian</t>
        </is>
      </c>
      <c r="C24" t="inlineStr">
        <is>
          <t>Self Employment</t>
        </is>
      </c>
      <c r="D24" t="inlineStr"/>
      <c r="E24" s="1" t="inlineStr"/>
      <c r="F24" s="1" t="inlineStr"/>
      <c r="G24" s="1" t="inlineStr"/>
      <c r="H24" s="1" t="inlineStr"/>
      <c r="I24" s="1" t="inlineStr"/>
      <c r="J24" s="1" t="inlineStr"/>
      <c r="K24" s="1" t="inlineStr"/>
      <c r="L24" s="1" t="inlineStr"/>
      <c r="M24">
        <f>IF(AND(E24&lt;&gt;"",F24&lt;&gt;""),F24-E24-IF(AND(G24&lt;&gt;"",H24&lt;&gt;""),H24-G24,0),"")</f>
        <v/>
      </c>
    </row>
    <row r="25">
      <c r="A25" t="inlineStr">
        <is>
          <t>2025-06-10</t>
        </is>
      </c>
      <c r="B25" t="inlineStr">
        <is>
          <t>Vivian</t>
        </is>
      </c>
      <c r="C25" t="inlineStr"/>
      <c r="D25" t="inlineStr"/>
      <c r="E25" s="1" t="inlineStr"/>
      <c r="F25" s="1" t="inlineStr"/>
      <c r="G25" s="1" t="inlineStr"/>
      <c r="H25" s="1" t="inlineStr"/>
      <c r="I25" s="1" t="inlineStr"/>
      <c r="J25" s="1" t="inlineStr"/>
      <c r="K25" s="1" t="inlineStr"/>
      <c r="L25" s="1" t="inlineStr"/>
      <c r="M25">
        <f>IF(AND(E25&lt;&gt;"",F25&lt;&gt;""),F25-E25-IF(AND(G25&lt;&gt;"",H25&lt;&gt;""),H25-G25,0),"")</f>
        <v/>
      </c>
    </row>
    <row r="26">
      <c r="A26" t="inlineStr">
        <is>
          <t>2025-06-11</t>
        </is>
      </c>
      <c r="B26" t="inlineStr">
        <is>
          <t>Vivian</t>
        </is>
      </c>
      <c r="C26" t="inlineStr">
        <is>
          <t>Part Time Work</t>
        </is>
      </c>
      <c r="D26" t="inlineStr"/>
      <c r="E26" s="1" t="inlineStr">
        <is>
          <t>08:00</t>
        </is>
      </c>
      <c r="F26" s="1" t="inlineStr">
        <is>
          <t>13:00</t>
        </is>
      </c>
      <c r="G26" s="1" t="inlineStr"/>
      <c r="H26" s="1" t="inlineStr"/>
      <c r="I26" s="1" t="inlineStr"/>
      <c r="J26" s="1" t="inlineStr"/>
      <c r="K26" s="1" t="inlineStr"/>
      <c r="L26" s="1" t="inlineStr"/>
      <c r="M26">
        <f>IF(AND(E26&lt;&gt;"",F26&lt;&gt;""),F26-E26-IF(AND(G26&lt;&gt;"",H26&lt;&gt;""),H26-G26,0),"")</f>
        <v/>
      </c>
    </row>
    <row r="27">
      <c r="A27" t="inlineStr">
        <is>
          <t>2025-06-11</t>
        </is>
      </c>
      <c r="B27" t="inlineStr">
        <is>
          <t>Vivian</t>
        </is>
      </c>
      <c r="C27" t="inlineStr">
        <is>
          <t>Self Employment</t>
        </is>
      </c>
      <c r="D27" t="inlineStr"/>
      <c r="E27" s="1" t="inlineStr"/>
      <c r="F27" s="1" t="inlineStr"/>
      <c r="G27" s="1" t="inlineStr"/>
      <c r="H27" s="1" t="inlineStr"/>
      <c r="I27" s="1" t="inlineStr"/>
      <c r="J27" s="1" t="inlineStr"/>
      <c r="K27" s="1" t="inlineStr"/>
      <c r="L27" s="1" t="inlineStr"/>
      <c r="M27">
        <f>IF(AND(E27&lt;&gt;"",F27&lt;&gt;""),F27-E27-IF(AND(G27&lt;&gt;"",H27&lt;&gt;""),H27-G27,0),"")</f>
        <v/>
      </c>
    </row>
    <row r="28">
      <c r="A28" t="inlineStr">
        <is>
          <t>2025-06-11</t>
        </is>
      </c>
      <c r="B28" t="inlineStr">
        <is>
          <t>Vivian</t>
        </is>
      </c>
      <c r="C28" t="inlineStr"/>
      <c r="D28" t="inlineStr"/>
      <c r="E28" s="1" t="inlineStr"/>
      <c r="F28" s="1" t="inlineStr"/>
      <c r="G28" s="1" t="inlineStr"/>
      <c r="H28" s="1" t="inlineStr"/>
      <c r="I28" s="1" t="inlineStr"/>
      <c r="J28" s="1" t="inlineStr"/>
      <c r="K28" s="1" t="inlineStr"/>
      <c r="L28" s="1" t="inlineStr"/>
      <c r="M28">
        <f>IF(AND(E28&lt;&gt;"",F28&lt;&gt;""),F28-E28-IF(AND(G28&lt;&gt;"",H28&lt;&gt;""),H28-G28,0),"")</f>
        <v/>
      </c>
    </row>
    <row r="29">
      <c r="A29" t="inlineStr">
        <is>
          <t>2025-06-12</t>
        </is>
      </c>
      <c r="B29" t="inlineStr">
        <is>
          <t>Vivian</t>
        </is>
      </c>
      <c r="C29" t="inlineStr">
        <is>
          <t>Part Time Work</t>
        </is>
      </c>
      <c r="D29" t="inlineStr"/>
      <c r="E29" s="1" t="inlineStr">
        <is>
          <t>08:00</t>
        </is>
      </c>
      <c r="F29" s="1" t="inlineStr">
        <is>
          <t>13:00</t>
        </is>
      </c>
      <c r="G29" s="1" t="inlineStr"/>
      <c r="H29" s="1" t="inlineStr"/>
      <c r="I29" s="1" t="inlineStr"/>
      <c r="J29" s="1" t="inlineStr"/>
      <c r="K29" s="1" t="inlineStr"/>
      <c r="L29" s="1" t="inlineStr"/>
      <c r="M29">
        <f>IF(AND(E29&lt;&gt;"",F29&lt;&gt;""),F29-E29-IF(AND(G29&lt;&gt;"",H29&lt;&gt;""),H29-G29,0),"")</f>
        <v/>
      </c>
    </row>
    <row r="30">
      <c r="A30" t="inlineStr">
        <is>
          <t>2025-06-12</t>
        </is>
      </c>
      <c r="B30" t="inlineStr">
        <is>
          <t>Vivian</t>
        </is>
      </c>
      <c r="C30" t="inlineStr">
        <is>
          <t>Self Employment</t>
        </is>
      </c>
      <c r="D30" t="inlineStr"/>
      <c r="E30" s="1" t="inlineStr"/>
      <c r="F30" s="1" t="inlineStr"/>
      <c r="G30" s="1" t="inlineStr"/>
      <c r="H30" s="1" t="inlineStr"/>
      <c r="I30" s="1" t="inlineStr"/>
      <c r="J30" s="1" t="inlineStr"/>
      <c r="K30" s="1" t="inlineStr"/>
      <c r="L30" s="1" t="inlineStr"/>
      <c r="M30">
        <f>IF(AND(E30&lt;&gt;"",F30&lt;&gt;""),F30-E30-IF(AND(G30&lt;&gt;"",H30&lt;&gt;""),H30-G30,0),"")</f>
        <v/>
      </c>
    </row>
    <row r="31">
      <c r="A31" t="inlineStr">
        <is>
          <t>2025-06-12</t>
        </is>
      </c>
      <c r="B31" t="inlineStr">
        <is>
          <t>Vivian</t>
        </is>
      </c>
      <c r="C31" t="inlineStr"/>
      <c r="D31" t="inlineStr"/>
      <c r="E31" s="1" t="inlineStr"/>
      <c r="F31" s="1" t="inlineStr"/>
      <c r="G31" s="1" t="inlineStr"/>
      <c r="H31" s="1" t="inlineStr"/>
      <c r="I31" s="1" t="inlineStr"/>
      <c r="J31" s="1" t="inlineStr"/>
      <c r="K31" s="1" t="inlineStr"/>
      <c r="L31" s="1" t="inlineStr"/>
      <c r="M31">
        <f>IF(AND(E31&lt;&gt;"",F31&lt;&gt;""),F31-E31-IF(AND(G31&lt;&gt;"",H31&lt;&gt;""),H31-G31,0),"")</f>
        <v/>
      </c>
    </row>
    <row r="32">
      <c r="A32" t="inlineStr">
        <is>
          <t>2025-06-13</t>
        </is>
      </c>
      <c r="B32" t="inlineStr">
        <is>
          <t>Vivian</t>
        </is>
      </c>
      <c r="C32" t="inlineStr">
        <is>
          <t>Part Time Work</t>
        </is>
      </c>
      <c r="D32" t="inlineStr"/>
      <c r="E32" s="1" t="inlineStr">
        <is>
          <t>08:00</t>
        </is>
      </c>
      <c r="F32" s="1" t="inlineStr">
        <is>
          <t>13:00</t>
        </is>
      </c>
      <c r="G32" s="1" t="inlineStr"/>
      <c r="H32" s="1" t="inlineStr"/>
      <c r="I32" s="1" t="inlineStr"/>
      <c r="J32" s="1" t="inlineStr"/>
      <c r="K32" s="1" t="inlineStr"/>
      <c r="L32" s="1" t="inlineStr"/>
      <c r="M32">
        <f>IF(AND(E32&lt;&gt;"",F32&lt;&gt;""),F32-E32-IF(AND(G32&lt;&gt;"",H32&lt;&gt;""),H32-G32,0),"")</f>
        <v/>
      </c>
    </row>
    <row r="33">
      <c r="A33" t="inlineStr">
        <is>
          <t>2025-06-13</t>
        </is>
      </c>
      <c r="B33" t="inlineStr">
        <is>
          <t>Vivian</t>
        </is>
      </c>
      <c r="C33" t="inlineStr">
        <is>
          <t>Self Employment</t>
        </is>
      </c>
      <c r="D33" t="inlineStr"/>
      <c r="E33" s="1" t="inlineStr"/>
      <c r="F33" s="1" t="inlineStr"/>
      <c r="G33" s="1" t="inlineStr"/>
      <c r="H33" s="1" t="inlineStr"/>
      <c r="I33" s="1" t="inlineStr"/>
      <c r="J33" s="1" t="inlineStr"/>
      <c r="K33" s="1" t="inlineStr"/>
      <c r="L33" s="1" t="inlineStr"/>
      <c r="M33">
        <f>IF(AND(E33&lt;&gt;"",F33&lt;&gt;""),F33-E33-IF(AND(G33&lt;&gt;"",H33&lt;&gt;""),H33-G33,0),"")</f>
        <v/>
      </c>
    </row>
    <row r="34">
      <c r="A34" t="inlineStr">
        <is>
          <t>2025-06-13</t>
        </is>
      </c>
      <c r="B34" t="inlineStr">
        <is>
          <t>Vivian</t>
        </is>
      </c>
      <c r="C34" t="inlineStr"/>
      <c r="D34" t="inlineStr"/>
      <c r="E34" s="1" t="inlineStr"/>
      <c r="F34" s="1" t="inlineStr"/>
      <c r="G34" s="1" t="inlineStr"/>
      <c r="H34" s="1" t="inlineStr"/>
      <c r="I34" s="1" t="inlineStr"/>
      <c r="J34" s="1" t="inlineStr"/>
      <c r="K34" s="1" t="inlineStr"/>
      <c r="L34" s="1" t="inlineStr"/>
      <c r="M34">
        <f>IF(AND(E34&lt;&gt;"",F34&lt;&gt;""),F34-E34-IF(AND(G34&lt;&gt;"",H34&lt;&gt;""),H34-G34,0),"")</f>
        <v/>
      </c>
    </row>
    <row r="35">
      <c r="A35" t="inlineStr">
        <is>
          <t>2025-06-14</t>
        </is>
      </c>
      <c r="B35" t="inlineStr">
        <is>
          <t>Vivian</t>
        </is>
      </c>
      <c r="C35" t="inlineStr">
        <is>
          <t>Weekend</t>
        </is>
      </c>
      <c r="D35" t="inlineStr"/>
      <c r="E35" s="1" t="inlineStr"/>
      <c r="F35" s="1" t="inlineStr"/>
      <c r="G35" s="1" t="inlineStr"/>
      <c r="H35" s="1" t="inlineStr"/>
      <c r="I35" s="1" t="inlineStr"/>
      <c r="J35" s="1" t="inlineStr"/>
      <c r="K35" s="1" t="inlineStr"/>
      <c r="L35" s="1" t="inlineStr"/>
      <c r="M35">
        <f>IF(AND(E35&lt;&gt;"",F35&lt;&gt;""),F35-E35-IF(AND(G35&lt;&gt;"",H35&lt;&gt;""),H35-G35,0),"")</f>
        <v/>
      </c>
    </row>
    <row r="36">
      <c r="A36" t="inlineStr">
        <is>
          <t>2025-06-15</t>
        </is>
      </c>
      <c r="B36" t="inlineStr">
        <is>
          <t>Vivian</t>
        </is>
      </c>
      <c r="C36" t="inlineStr">
        <is>
          <t>Weekend</t>
        </is>
      </c>
      <c r="D36" t="inlineStr"/>
      <c r="E36" s="1" t="inlineStr"/>
      <c r="F36" s="1" t="inlineStr"/>
      <c r="G36" s="1" t="inlineStr"/>
      <c r="H36" s="1" t="inlineStr"/>
      <c r="I36" s="1" t="inlineStr"/>
      <c r="J36" s="1" t="inlineStr"/>
      <c r="K36" s="1" t="inlineStr"/>
      <c r="L36" s="1" t="inlineStr"/>
      <c r="M36">
        <f>IF(AND(E36&lt;&gt;"",F36&lt;&gt;""),F36-E36-IF(AND(G36&lt;&gt;"",H36&lt;&gt;""),H36-G36,0),"")</f>
        <v/>
      </c>
    </row>
    <row r="37">
      <c r="A37" t="inlineStr">
        <is>
          <t>2025-06-16</t>
        </is>
      </c>
      <c r="B37" t="inlineStr">
        <is>
          <t>Vivian</t>
        </is>
      </c>
      <c r="C37" t="inlineStr">
        <is>
          <t>Part Time Work</t>
        </is>
      </c>
      <c r="D37" t="inlineStr"/>
      <c r="E37" s="1" t="inlineStr">
        <is>
          <t>08:00</t>
        </is>
      </c>
      <c r="F37" s="1" t="inlineStr">
        <is>
          <t>13:00</t>
        </is>
      </c>
      <c r="G37" s="1" t="inlineStr"/>
      <c r="H37" s="1" t="inlineStr"/>
      <c r="I37" s="1" t="inlineStr"/>
      <c r="J37" s="1" t="inlineStr"/>
      <c r="K37" s="1" t="inlineStr"/>
      <c r="L37" s="1" t="inlineStr"/>
      <c r="M37">
        <f>IF(AND(E37&lt;&gt;"",F37&lt;&gt;""),F37-E37-IF(AND(G37&lt;&gt;"",H37&lt;&gt;""),H37-G37,0),"")</f>
        <v/>
      </c>
    </row>
    <row r="38">
      <c r="A38" t="inlineStr">
        <is>
          <t>2025-06-16</t>
        </is>
      </c>
      <c r="B38" t="inlineStr">
        <is>
          <t>Vivian</t>
        </is>
      </c>
      <c r="C38" t="inlineStr">
        <is>
          <t>Self Employment</t>
        </is>
      </c>
      <c r="D38" t="inlineStr"/>
      <c r="E38" s="1" t="inlineStr"/>
      <c r="F38" s="1" t="inlineStr"/>
      <c r="G38" s="1" t="inlineStr"/>
      <c r="H38" s="1" t="inlineStr"/>
      <c r="I38" s="1" t="inlineStr"/>
      <c r="J38" s="1" t="inlineStr"/>
      <c r="K38" s="1" t="inlineStr"/>
      <c r="L38" s="1" t="inlineStr"/>
      <c r="M38">
        <f>IF(AND(E38&lt;&gt;"",F38&lt;&gt;""),F38-E38-IF(AND(G38&lt;&gt;"",H38&lt;&gt;""),H38-G38,0),"")</f>
        <v/>
      </c>
    </row>
    <row r="39">
      <c r="A39" t="inlineStr">
        <is>
          <t>2025-06-16</t>
        </is>
      </c>
      <c r="B39" t="inlineStr">
        <is>
          <t>Vivian</t>
        </is>
      </c>
      <c r="C39" t="inlineStr"/>
      <c r="D39" t="inlineStr"/>
      <c r="E39" s="1" t="inlineStr"/>
      <c r="F39" s="1" t="inlineStr"/>
      <c r="G39" s="1" t="inlineStr"/>
      <c r="H39" s="1" t="inlineStr"/>
      <c r="I39" s="1" t="inlineStr"/>
      <c r="J39" s="1" t="inlineStr"/>
      <c r="K39" s="1" t="inlineStr"/>
      <c r="L39" s="1" t="inlineStr"/>
      <c r="M39">
        <f>IF(AND(E39&lt;&gt;"",F39&lt;&gt;""),F39-E39-IF(AND(G39&lt;&gt;"",H39&lt;&gt;""),H39-G39,0),"")</f>
        <v/>
      </c>
    </row>
    <row r="40">
      <c r="A40" t="inlineStr">
        <is>
          <t>2025-06-17</t>
        </is>
      </c>
      <c r="B40" t="inlineStr">
        <is>
          <t>Vivian</t>
        </is>
      </c>
      <c r="C40" t="inlineStr">
        <is>
          <t>Part Time Work</t>
        </is>
      </c>
      <c r="D40" t="inlineStr"/>
      <c r="E40" s="1" t="inlineStr">
        <is>
          <t>08:00</t>
        </is>
      </c>
      <c r="F40" s="1" t="inlineStr">
        <is>
          <t>13:00</t>
        </is>
      </c>
      <c r="G40" s="1" t="inlineStr"/>
      <c r="H40" s="1" t="inlineStr"/>
      <c r="I40" s="1" t="inlineStr"/>
      <c r="J40" s="1" t="inlineStr"/>
      <c r="K40" s="1" t="inlineStr"/>
      <c r="L40" s="1" t="inlineStr"/>
      <c r="M40">
        <f>IF(AND(E40&lt;&gt;"",F40&lt;&gt;""),F40-E40-IF(AND(G40&lt;&gt;"",H40&lt;&gt;""),H40-G40,0),"")</f>
        <v/>
      </c>
    </row>
    <row r="41">
      <c r="A41" t="inlineStr">
        <is>
          <t>2025-06-17</t>
        </is>
      </c>
      <c r="B41" t="inlineStr">
        <is>
          <t>Vivian</t>
        </is>
      </c>
      <c r="C41" t="inlineStr">
        <is>
          <t>Self Employment</t>
        </is>
      </c>
      <c r="D41" t="inlineStr"/>
      <c r="E41" s="1" t="inlineStr"/>
      <c r="F41" s="1" t="inlineStr"/>
      <c r="G41" s="1" t="inlineStr"/>
      <c r="H41" s="1" t="inlineStr"/>
      <c r="I41" s="1" t="inlineStr"/>
      <c r="J41" s="1" t="inlineStr"/>
      <c r="K41" s="1" t="inlineStr"/>
      <c r="L41" s="1" t="inlineStr"/>
      <c r="M41">
        <f>IF(AND(E41&lt;&gt;"",F41&lt;&gt;""),F41-E41-IF(AND(G41&lt;&gt;"",H41&lt;&gt;""),H41-G41,0),"")</f>
        <v/>
      </c>
    </row>
    <row r="42">
      <c r="A42" t="inlineStr">
        <is>
          <t>2025-06-17</t>
        </is>
      </c>
      <c r="B42" t="inlineStr">
        <is>
          <t>Vivian</t>
        </is>
      </c>
      <c r="C42" t="inlineStr"/>
      <c r="D42" t="inlineStr"/>
      <c r="E42" s="1" t="inlineStr"/>
      <c r="F42" s="1" t="inlineStr"/>
      <c r="G42" s="1" t="inlineStr"/>
      <c r="H42" s="1" t="inlineStr"/>
      <c r="I42" s="1" t="inlineStr"/>
      <c r="J42" s="1" t="inlineStr"/>
      <c r="K42" s="1" t="inlineStr"/>
      <c r="L42" s="1" t="inlineStr"/>
      <c r="M42">
        <f>IF(AND(E42&lt;&gt;"",F42&lt;&gt;""),F42-E42-IF(AND(G42&lt;&gt;"",H42&lt;&gt;""),H42-G42,0),"")</f>
        <v/>
      </c>
    </row>
    <row r="43">
      <c r="A43" t="inlineStr">
        <is>
          <t>2025-06-18</t>
        </is>
      </c>
      <c r="B43" t="inlineStr">
        <is>
          <t>Vivian</t>
        </is>
      </c>
      <c r="C43" t="inlineStr">
        <is>
          <t>Part Time Work</t>
        </is>
      </c>
      <c r="D43" t="inlineStr"/>
      <c r="E43" s="1" t="inlineStr">
        <is>
          <t>08:00</t>
        </is>
      </c>
      <c r="F43" s="1" t="inlineStr">
        <is>
          <t>13:00</t>
        </is>
      </c>
      <c r="G43" s="1" t="inlineStr"/>
      <c r="H43" s="1" t="inlineStr"/>
      <c r="I43" s="1" t="inlineStr"/>
      <c r="J43" s="1" t="inlineStr"/>
      <c r="K43" s="1" t="inlineStr"/>
      <c r="L43" s="1" t="inlineStr"/>
      <c r="M43">
        <f>IF(AND(E43&lt;&gt;"",F43&lt;&gt;""),F43-E43-IF(AND(G43&lt;&gt;"",H43&lt;&gt;""),H43-G43,0),"")</f>
        <v/>
      </c>
    </row>
    <row r="44">
      <c r="A44" t="inlineStr">
        <is>
          <t>2025-06-18</t>
        </is>
      </c>
      <c r="B44" t="inlineStr">
        <is>
          <t>Vivian</t>
        </is>
      </c>
      <c r="C44" t="inlineStr">
        <is>
          <t>Self Employment</t>
        </is>
      </c>
      <c r="D44" t="inlineStr"/>
      <c r="E44" s="1" t="inlineStr"/>
      <c r="F44" s="1" t="inlineStr"/>
      <c r="G44" s="1" t="inlineStr"/>
      <c r="H44" s="1" t="inlineStr"/>
      <c r="I44" s="1" t="inlineStr"/>
      <c r="J44" s="1" t="inlineStr"/>
      <c r="K44" s="1" t="inlineStr"/>
      <c r="L44" s="1" t="inlineStr"/>
      <c r="M44">
        <f>IF(AND(E44&lt;&gt;"",F44&lt;&gt;""),F44-E44-IF(AND(G44&lt;&gt;"",H44&lt;&gt;""),H44-G44,0),"")</f>
        <v/>
      </c>
    </row>
    <row r="45">
      <c r="A45" t="inlineStr">
        <is>
          <t>2025-06-18</t>
        </is>
      </c>
      <c r="B45" t="inlineStr">
        <is>
          <t>Vivian</t>
        </is>
      </c>
      <c r="C45" t="inlineStr"/>
      <c r="D45" t="inlineStr"/>
      <c r="E45" s="1" t="inlineStr"/>
      <c r="F45" s="1" t="inlineStr"/>
      <c r="G45" s="1" t="inlineStr"/>
      <c r="H45" s="1" t="inlineStr"/>
      <c r="I45" s="1" t="inlineStr"/>
      <c r="J45" s="1" t="inlineStr"/>
      <c r="K45" s="1" t="inlineStr"/>
      <c r="L45" s="1" t="inlineStr"/>
      <c r="M45">
        <f>IF(AND(E45&lt;&gt;"",F45&lt;&gt;""),F45-E45-IF(AND(G45&lt;&gt;"",H45&lt;&gt;""),H45-G45,0),"")</f>
        <v/>
      </c>
    </row>
    <row r="46">
      <c r="A46" t="inlineStr">
        <is>
          <t>2025-06-19</t>
        </is>
      </c>
      <c r="B46" t="inlineStr">
        <is>
          <t>Vivian</t>
        </is>
      </c>
      <c r="C46" t="inlineStr">
        <is>
          <t>Part Time Work</t>
        </is>
      </c>
      <c r="D46" t="inlineStr"/>
      <c r="E46" s="1" t="inlineStr">
        <is>
          <t>08:00</t>
        </is>
      </c>
      <c r="F46" s="1" t="inlineStr">
        <is>
          <t>13:00</t>
        </is>
      </c>
      <c r="G46" s="1" t="inlineStr"/>
      <c r="H46" s="1" t="inlineStr"/>
      <c r="I46" s="1" t="inlineStr"/>
      <c r="J46" s="1" t="inlineStr"/>
      <c r="K46" s="1" t="inlineStr"/>
      <c r="L46" s="1" t="inlineStr"/>
      <c r="M46">
        <f>IF(AND(E46&lt;&gt;"",F46&lt;&gt;""),F46-E46-IF(AND(G46&lt;&gt;"",H46&lt;&gt;""),H46-G46,0),"")</f>
        <v/>
      </c>
    </row>
    <row r="47">
      <c r="A47" t="inlineStr">
        <is>
          <t>2025-06-19</t>
        </is>
      </c>
      <c r="B47" t="inlineStr">
        <is>
          <t>Vivian</t>
        </is>
      </c>
      <c r="C47" t="inlineStr">
        <is>
          <t>Self Employment</t>
        </is>
      </c>
      <c r="D47" t="inlineStr"/>
      <c r="E47" s="1" t="inlineStr"/>
      <c r="F47" s="1" t="inlineStr"/>
      <c r="G47" s="1" t="inlineStr"/>
      <c r="H47" s="1" t="inlineStr"/>
      <c r="I47" s="1" t="inlineStr"/>
      <c r="J47" s="1" t="inlineStr"/>
      <c r="K47" s="1" t="inlineStr"/>
      <c r="L47" s="1" t="inlineStr"/>
      <c r="M47">
        <f>IF(AND(E47&lt;&gt;"",F47&lt;&gt;""),F47-E47-IF(AND(G47&lt;&gt;"",H47&lt;&gt;""),H47-G47,0),"")</f>
        <v/>
      </c>
    </row>
    <row r="48">
      <c r="A48" t="inlineStr">
        <is>
          <t>2025-06-19</t>
        </is>
      </c>
      <c r="B48" t="inlineStr">
        <is>
          <t>Vivian</t>
        </is>
      </c>
      <c r="C48" t="inlineStr"/>
      <c r="D48" t="inlineStr"/>
      <c r="E48" s="1" t="inlineStr"/>
      <c r="F48" s="1" t="inlineStr"/>
      <c r="G48" s="1" t="inlineStr"/>
      <c r="H48" s="1" t="inlineStr"/>
      <c r="I48" s="1" t="inlineStr"/>
      <c r="J48" s="1" t="inlineStr"/>
      <c r="K48" s="1" t="inlineStr"/>
      <c r="L48" s="1" t="inlineStr"/>
      <c r="M48">
        <f>IF(AND(E48&lt;&gt;"",F48&lt;&gt;""),F48-E48-IF(AND(G48&lt;&gt;"",H48&lt;&gt;""),H48-G48,0),"")</f>
        <v/>
      </c>
    </row>
    <row r="49">
      <c r="A49" t="inlineStr">
        <is>
          <t>2025-06-20</t>
        </is>
      </c>
      <c r="B49" t="inlineStr">
        <is>
          <t>Vivian</t>
        </is>
      </c>
      <c r="C49" t="inlineStr">
        <is>
          <t>Part Time Work</t>
        </is>
      </c>
      <c r="D49" t="inlineStr"/>
      <c r="E49" s="1" t="inlineStr">
        <is>
          <t>08:00</t>
        </is>
      </c>
      <c r="F49" s="1" t="inlineStr">
        <is>
          <t>13:00</t>
        </is>
      </c>
      <c r="G49" s="1" t="inlineStr"/>
      <c r="H49" s="1" t="inlineStr"/>
      <c r="I49" s="1" t="inlineStr"/>
      <c r="J49" s="1" t="inlineStr"/>
      <c r="K49" s="1" t="inlineStr"/>
      <c r="L49" s="1" t="inlineStr"/>
      <c r="M49">
        <f>IF(AND(E49&lt;&gt;"",F49&lt;&gt;""),F49-E49-IF(AND(G49&lt;&gt;"",H49&lt;&gt;""),H49-G49,0),"")</f>
        <v/>
      </c>
    </row>
    <row r="50">
      <c r="A50" t="inlineStr">
        <is>
          <t>2025-06-20</t>
        </is>
      </c>
      <c r="B50" t="inlineStr">
        <is>
          <t>Vivian</t>
        </is>
      </c>
      <c r="C50" t="inlineStr">
        <is>
          <t>Self Employment</t>
        </is>
      </c>
      <c r="D50" t="inlineStr"/>
      <c r="E50" s="1" t="inlineStr"/>
      <c r="F50" s="1" t="inlineStr"/>
      <c r="G50" s="1" t="inlineStr"/>
      <c r="H50" s="1" t="inlineStr"/>
      <c r="I50" s="1" t="inlineStr"/>
      <c r="J50" s="1" t="inlineStr"/>
      <c r="K50" s="1" t="inlineStr"/>
      <c r="L50" s="1" t="inlineStr"/>
      <c r="M50">
        <f>IF(AND(E50&lt;&gt;"",F50&lt;&gt;""),F50-E50-IF(AND(G50&lt;&gt;"",H50&lt;&gt;""),H50-G50,0),"")</f>
        <v/>
      </c>
    </row>
    <row r="51">
      <c r="A51" t="inlineStr">
        <is>
          <t>2025-06-20</t>
        </is>
      </c>
      <c r="B51" t="inlineStr">
        <is>
          <t>Vivian</t>
        </is>
      </c>
      <c r="C51" t="inlineStr"/>
      <c r="D51" t="inlineStr"/>
      <c r="E51" s="1" t="inlineStr"/>
      <c r="F51" s="1" t="inlineStr"/>
      <c r="G51" s="1" t="inlineStr"/>
      <c r="H51" s="1" t="inlineStr"/>
      <c r="I51" s="1" t="inlineStr"/>
      <c r="J51" s="1" t="inlineStr"/>
      <c r="K51" s="1" t="inlineStr"/>
      <c r="L51" s="1" t="inlineStr"/>
      <c r="M51">
        <f>IF(AND(E51&lt;&gt;"",F51&lt;&gt;""),F51-E51-IF(AND(G51&lt;&gt;"",H51&lt;&gt;""),H51-G51,0),"")</f>
        <v/>
      </c>
    </row>
    <row r="52">
      <c r="A52" t="inlineStr">
        <is>
          <t>2025-06-21</t>
        </is>
      </c>
      <c r="B52" t="inlineStr">
        <is>
          <t>Vivian</t>
        </is>
      </c>
      <c r="C52" t="inlineStr">
        <is>
          <t>Weekend</t>
        </is>
      </c>
      <c r="D52" t="inlineStr"/>
      <c r="E52" s="1" t="inlineStr"/>
      <c r="F52" s="1" t="inlineStr"/>
      <c r="G52" s="1" t="inlineStr"/>
      <c r="H52" s="1" t="inlineStr"/>
      <c r="I52" s="1" t="inlineStr"/>
      <c r="J52" s="1" t="inlineStr"/>
      <c r="K52" s="1" t="inlineStr"/>
      <c r="L52" s="1" t="inlineStr"/>
      <c r="M52">
        <f>IF(AND(E52&lt;&gt;"",F52&lt;&gt;""),F52-E52-IF(AND(G52&lt;&gt;"",H52&lt;&gt;""),H52-G52,0),"")</f>
        <v/>
      </c>
    </row>
    <row r="53">
      <c r="A53" t="inlineStr">
        <is>
          <t>2025-06-22</t>
        </is>
      </c>
      <c r="B53" t="inlineStr">
        <is>
          <t>Vivian</t>
        </is>
      </c>
      <c r="C53" t="inlineStr">
        <is>
          <t>Weekend</t>
        </is>
      </c>
      <c r="D53" t="inlineStr"/>
      <c r="E53" s="1" t="inlineStr"/>
      <c r="F53" s="1" t="inlineStr"/>
      <c r="G53" s="1" t="inlineStr"/>
      <c r="H53" s="1" t="inlineStr"/>
      <c r="I53" s="1" t="inlineStr"/>
      <c r="J53" s="1" t="inlineStr"/>
      <c r="K53" s="1" t="inlineStr"/>
      <c r="L53" s="1" t="inlineStr"/>
      <c r="M53">
        <f>IF(AND(E53&lt;&gt;"",F53&lt;&gt;""),F53-E53-IF(AND(G53&lt;&gt;"",H53&lt;&gt;""),H53-G53,0),"")</f>
        <v/>
      </c>
    </row>
    <row r="54">
      <c r="A54" t="inlineStr">
        <is>
          <t>2025-06-23</t>
        </is>
      </c>
      <c r="B54" t="inlineStr">
        <is>
          <t>Vivian</t>
        </is>
      </c>
      <c r="C54" t="inlineStr">
        <is>
          <t>Part Time Work</t>
        </is>
      </c>
      <c r="D54" t="inlineStr"/>
      <c r="E54" s="1" t="inlineStr">
        <is>
          <t>08:00</t>
        </is>
      </c>
      <c r="F54" s="1" t="inlineStr">
        <is>
          <t>13:00</t>
        </is>
      </c>
      <c r="G54" s="1" t="inlineStr"/>
      <c r="H54" s="1" t="inlineStr"/>
      <c r="I54" s="1" t="inlineStr"/>
      <c r="J54" s="1" t="inlineStr"/>
      <c r="K54" s="1" t="inlineStr"/>
      <c r="L54" s="1" t="inlineStr"/>
      <c r="M54">
        <f>IF(AND(E54&lt;&gt;"",F54&lt;&gt;""),F54-E54-IF(AND(G54&lt;&gt;"",H54&lt;&gt;""),H54-G54,0),"")</f>
        <v/>
      </c>
    </row>
    <row r="55">
      <c r="A55" t="inlineStr">
        <is>
          <t>2025-06-23</t>
        </is>
      </c>
      <c r="B55" t="inlineStr">
        <is>
          <t>Vivian</t>
        </is>
      </c>
      <c r="C55" t="inlineStr">
        <is>
          <t>Self Employment</t>
        </is>
      </c>
      <c r="D55" t="inlineStr"/>
      <c r="E55" s="1" t="inlineStr"/>
      <c r="F55" s="1" t="inlineStr"/>
      <c r="G55" s="1" t="inlineStr"/>
      <c r="H55" s="1" t="inlineStr"/>
      <c r="I55" s="1" t="inlineStr"/>
      <c r="J55" s="1" t="inlineStr"/>
      <c r="K55" s="1" t="inlineStr"/>
      <c r="L55" s="1" t="inlineStr"/>
      <c r="M55">
        <f>IF(AND(E55&lt;&gt;"",F55&lt;&gt;""),F55-E55-IF(AND(G55&lt;&gt;"",H55&lt;&gt;""),H55-G55,0),"")</f>
        <v/>
      </c>
    </row>
    <row r="56">
      <c r="A56" t="inlineStr">
        <is>
          <t>2025-06-23</t>
        </is>
      </c>
      <c r="B56" t="inlineStr">
        <is>
          <t>Vivian</t>
        </is>
      </c>
      <c r="C56" t="inlineStr"/>
      <c r="D56" t="inlineStr"/>
      <c r="E56" s="1" t="inlineStr"/>
      <c r="F56" s="1" t="inlineStr"/>
      <c r="G56" s="1" t="inlineStr"/>
      <c r="H56" s="1" t="inlineStr"/>
      <c r="I56" s="1" t="inlineStr"/>
      <c r="J56" s="1" t="inlineStr"/>
      <c r="K56" s="1" t="inlineStr"/>
      <c r="L56" s="1" t="inlineStr"/>
      <c r="M56">
        <f>IF(AND(E56&lt;&gt;"",F56&lt;&gt;""),F56-E56-IF(AND(G56&lt;&gt;"",H56&lt;&gt;""),H56-G56,0),"")</f>
        <v/>
      </c>
    </row>
    <row r="57">
      <c r="A57" t="inlineStr">
        <is>
          <t>2025-06-24</t>
        </is>
      </c>
      <c r="B57" t="inlineStr">
        <is>
          <t>Vivian</t>
        </is>
      </c>
      <c r="C57" t="inlineStr">
        <is>
          <t>Part Time Work</t>
        </is>
      </c>
      <c r="D57" t="inlineStr"/>
      <c r="E57" s="1" t="inlineStr">
        <is>
          <t>08:00</t>
        </is>
      </c>
      <c r="F57" s="1" t="inlineStr">
        <is>
          <t>13:00</t>
        </is>
      </c>
      <c r="G57" s="1" t="inlineStr"/>
      <c r="H57" s="1" t="inlineStr"/>
      <c r="I57" s="1" t="inlineStr"/>
      <c r="J57" s="1" t="inlineStr"/>
      <c r="K57" s="1" t="inlineStr"/>
      <c r="L57" s="1" t="inlineStr"/>
      <c r="M57">
        <f>IF(AND(E57&lt;&gt;"",F57&lt;&gt;""),F57-E57-IF(AND(G57&lt;&gt;"",H57&lt;&gt;""),H57-G57,0),"")</f>
        <v/>
      </c>
    </row>
    <row r="58">
      <c r="A58" t="inlineStr">
        <is>
          <t>2025-06-24</t>
        </is>
      </c>
      <c r="B58" t="inlineStr">
        <is>
          <t>Vivian</t>
        </is>
      </c>
      <c r="C58" t="inlineStr">
        <is>
          <t>Self Employment</t>
        </is>
      </c>
      <c r="D58" t="inlineStr"/>
      <c r="E58" s="1" t="inlineStr"/>
      <c r="F58" s="1" t="inlineStr"/>
      <c r="G58" s="1" t="inlineStr"/>
      <c r="H58" s="1" t="inlineStr"/>
      <c r="I58" s="1" t="inlineStr"/>
      <c r="J58" s="1" t="inlineStr"/>
      <c r="K58" s="1" t="inlineStr"/>
      <c r="L58" s="1" t="inlineStr"/>
      <c r="M58">
        <f>IF(AND(E58&lt;&gt;"",F58&lt;&gt;""),F58-E58-IF(AND(G58&lt;&gt;"",H58&lt;&gt;""),H58-G58,0),"")</f>
        <v/>
      </c>
    </row>
    <row r="59">
      <c r="A59" t="inlineStr">
        <is>
          <t>2025-06-24</t>
        </is>
      </c>
      <c r="B59" t="inlineStr">
        <is>
          <t>Vivian</t>
        </is>
      </c>
      <c r="C59" t="inlineStr"/>
      <c r="D59" t="inlineStr"/>
      <c r="E59" s="1" t="inlineStr"/>
      <c r="F59" s="1" t="inlineStr"/>
      <c r="G59" s="1" t="inlineStr"/>
      <c r="H59" s="1" t="inlineStr"/>
      <c r="I59" s="1" t="inlineStr"/>
      <c r="J59" s="1" t="inlineStr"/>
      <c r="K59" s="1" t="inlineStr"/>
      <c r="L59" s="1" t="inlineStr"/>
      <c r="M59">
        <f>IF(AND(E59&lt;&gt;"",F59&lt;&gt;""),F59-E59-IF(AND(G59&lt;&gt;"",H59&lt;&gt;""),H59-G59,0),"")</f>
        <v/>
      </c>
    </row>
    <row r="60">
      <c r="A60" t="inlineStr">
        <is>
          <t>2025-06-25</t>
        </is>
      </c>
      <c r="B60" t="inlineStr">
        <is>
          <t>Vivian</t>
        </is>
      </c>
      <c r="C60" t="inlineStr">
        <is>
          <t>Part Time Work</t>
        </is>
      </c>
      <c r="D60" t="inlineStr"/>
      <c r="E60" s="1" t="inlineStr">
        <is>
          <t>08:00</t>
        </is>
      </c>
      <c r="F60" s="1" t="inlineStr">
        <is>
          <t>13:00</t>
        </is>
      </c>
      <c r="G60" s="1" t="inlineStr"/>
      <c r="H60" s="1" t="inlineStr"/>
      <c r="I60" s="1" t="inlineStr"/>
      <c r="J60" s="1" t="inlineStr"/>
      <c r="K60" s="1" t="inlineStr"/>
      <c r="L60" s="1" t="inlineStr"/>
      <c r="M60">
        <f>IF(AND(E60&lt;&gt;"",F60&lt;&gt;""),F60-E60-IF(AND(G60&lt;&gt;"",H60&lt;&gt;""),H60-G60,0),"")</f>
        <v/>
      </c>
    </row>
    <row r="61">
      <c r="A61" t="inlineStr">
        <is>
          <t>2025-06-25</t>
        </is>
      </c>
      <c r="B61" t="inlineStr">
        <is>
          <t>Vivian</t>
        </is>
      </c>
      <c r="C61" t="inlineStr">
        <is>
          <t>Self Employment</t>
        </is>
      </c>
      <c r="D61" t="inlineStr"/>
      <c r="E61" s="1" t="inlineStr"/>
      <c r="F61" s="1" t="inlineStr"/>
      <c r="G61" s="1" t="inlineStr"/>
      <c r="H61" s="1" t="inlineStr"/>
      <c r="I61" s="1" t="inlineStr"/>
      <c r="J61" s="1" t="inlineStr"/>
      <c r="K61" s="1" t="inlineStr"/>
      <c r="L61" s="1" t="inlineStr"/>
      <c r="M61">
        <f>IF(AND(E61&lt;&gt;"",F61&lt;&gt;""),F61-E61-IF(AND(G61&lt;&gt;"",H61&lt;&gt;""),H61-G61,0),"")</f>
        <v/>
      </c>
    </row>
    <row r="62">
      <c r="A62" t="inlineStr">
        <is>
          <t>2025-06-25</t>
        </is>
      </c>
      <c r="B62" t="inlineStr">
        <is>
          <t>Vivian</t>
        </is>
      </c>
      <c r="C62" t="inlineStr"/>
      <c r="D62" t="inlineStr"/>
      <c r="E62" s="1" t="inlineStr"/>
      <c r="F62" s="1" t="inlineStr"/>
      <c r="G62" s="1" t="inlineStr"/>
      <c r="H62" s="1" t="inlineStr"/>
      <c r="I62" s="1" t="inlineStr"/>
      <c r="J62" s="1" t="inlineStr"/>
      <c r="K62" s="1" t="inlineStr"/>
      <c r="L62" s="1" t="inlineStr"/>
      <c r="M62">
        <f>IF(AND(E62&lt;&gt;"",F62&lt;&gt;""),F62-E62-IF(AND(G62&lt;&gt;"",H62&lt;&gt;""),H62-G62,0),"")</f>
        <v/>
      </c>
    </row>
    <row r="63">
      <c r="A63" t="inlineStr">
        <is>
          <t>2025-06-26</t>
        </is>
      </c>
      <c r="B63" t="inlineStr">
        <is>
          <t>Vivian</t>
        </is>
      </c>
      <c r="C63" t="inlineStr">
        <is>
          <t>Part Time Work</t>
        </is>
      </c>
      <c r="D63" t="inlineStr"/>
      <c r="E63" s="1" t="inlineStr">
        <is>
          <t>08:00</t>
        </is>
      </c>
      <c r="F63" s="1" t="inlineStr">
        <is>
          <t>13:00</t>
        </is>
      </c>
      <c r="G63" s="1" t="inlineStr"/>
      <c r="H63" s="1" t="inlineStr"/>
      <c r="I63" s="1" t="inlineStr"/>
      <c r="J63" s="1" t="inlineStr"/>
      <c r="K63" s="1" t="inlineStr"/>
      <c r="L63" s="1" t="inlineStr"/>
      <c r="M63">
        <f>IF(AND(E63&lt;&gt;"",F63&lt;&gt;""),F63-E63-IF(AND(G63&lt;&gt;"",H63&lt;&gt;""),H63-G63,0),"")</f>
        <v/>
      </c>
    </row>
    <row r="64">
      <c r="A64" t="inlineStr">
        <is>
          <t>2025-06-26</t>
        </is>
      </c>
      <c r="B64" t="inlineStr">
        <is>
          <t>Vivian</t>
        </is>
      </c>
      <c r="C64" t="inlineStr">
        <is>
          <t>Self Employment</t>
        </is>
      </c>
      <c r="D64" t="inlineStr"/>
      <c r="E64" s="1" t="inlineStr"/>
      <c r="F64" s="1" t="inlineStr"/>
      <c r="G64" s="1" t="inlineStr"/>
      <c r="H64" s="1" t="inlineStr"/>
      <c r="I64" s="1" t="inlineStr"/>
      <c r="J64" s="1" t="inlineStr"/>
      <c r="K64" s="1" t="inlineStr"/>
      <c r="L64" s="1" t="inlineStr"/>
      <c r="M64">
        <f>IF(AND(E64&lt;&gt;"",F64&lt;&gt;""),F64-E64-IF(AND(G64&lt;&gt;"",H64&lt;&gt;""),H64-G64,0),"")</f>
        <v/>
      </c>
    </row>
    <row r="65">
      <c r="A65" t="inlineStr">
        <is>
          <t>2025-06-26</t>
        </is>
      </c>
      <c r="B65" t="inlineStr">
        <is>
          <t>Vivian</t>
        </is>
      </c>
      <c r="C65" t="inlineStr"/>
      <c r="D65" t="inlineStr"/>
      <c r="E65" s="1" t="inlineStr"/>
      <c r="F65" s="1" t="inlineStr"/>
      <c r="G65" s="1" t="inlineStr"/>
      <c r="H65" s="1" t="inlineStr"/>
      <c r="I65" s="1" t="inlineStr"/>
      <c r="J65" s="1" t="inlineStr"/>
      <c r="K65" s="1" t="inlineStr"/>
      <c r="L65" s="1" t="inlineStr"/>
      <c r="M65">
        <f>IF(AND(E65&lt;&gt;"",F65&lt;&gt;""),F65-E65-IF(AND(G65&lt;&gt;"",H65&lt;&gt;""),H65-G65,0),"")</f>
        <v/>
      </c>
    </row>
    <row r="66">
      <c r="A66" t="inlineStr">
        <is>
          <t>2025-06-27</t>
        </is>
      </c>
      <c r="B66" t="inlineStr">
        <is>
          <t>Vivian</t>
        </is>
      </c>
      <c r="C66" t="inlineStr">
        <is>
          <t>Part Time Work</t>
        </is>
      </c>
      <c r="D66" t="inlineStr"/>
      <c r="E66" s="1" t="inlineStr">
        <is>
          <t>08:00</t>
        </is>
      </c>
      <c r="F66" s="1" t="inlineStr">
        <is>
          <t>13:00</t>
        </is>
      </c>
      <c r="G66" s="1" t="inlineStr"/>
      <c r="H66" s="1" t="inlineStr"/>
      <c r="I66" s="1" t="inlineStr"/>
      <c r="J66" s="1" t="inlineStr"/>
      <c r="K66" s="1" t="inlineStr"/>
      <c r="L66" s="1" t="inlineStr"/>
      <c r="M66">
        <f>IF(AND(E66&lt;&gt;"",F66&lt;&gt;""),F66-E66-IF(AND(G66&lt;&gt;"",H66&lt;&gt;""),H66-G66,0),"")</f>
        <v/>
      </c>
    </row>
    <row r="67">
      <c r="A67" t="inlineStr">
        <is>
          <t>2025-06-27</t>
        </is>
      </c>
      <c r="B67" t="inlineStr">
        <is>
          <t>Vivian</t>
        </is>
      </c>
      <c r="C67" t="inlineStr">
        <is>
          <t>Self Employment</t>
        </is>
      </c>
      <c r="D67" t="inlineStr"/>
      <c r="E67" s="1" t="inlineStr"/>
      <c r="F67" s="1" t="inlineStr"/>
      <c r="G67" s="1" t="inlineStr"/>
      <c r="H67" s="1" t="inlineStr"/>
      <c r="I67" s="1" t="inlineStr"/>
      <c r="J67" s="1" t="inlineStr"/>
      <c r="K67" s="1" t="inlineStr"/>
      <c r="L67" s="1" t="inlineStr"/>
      <c r="M67">
        <f>IF(AND(E67&lt;&gt;"",F67&lt;&gt;""),F67-E67-IF(AND(G67&lt;&gt;"",H67&lt;&gt;""),H67-G67,0),"")</f>
        <v/>
      </c>
    </row>
    <row r="68">
      <c r="A68" t="inlineStr">
        <is>
          <t>2025-06-27</t>
        </is>
      </c>
      <c r="B68" t="inlineStr">
        <is>
          <t>Vivian</t>
        </is>
      </c>
      <c r="C68" t="inlineStr"/>
      <c r="D68" t="inlineStr"/>
      <c r="E68" s="1" t="inlineStr"/>
      <c r="F68" s="1" t="inlineStr"/>
      <c r="G68" s="1" t="inlineStr"/>
      <c r="H68" s="1" t="inlineStr"/>
      <c r="I68" s="1" t="inlineStr"/>
      <c r="J68" s="1" t="inlineStr"/>
      <c r="K68" s="1" t="inlineStr"/>
      <c r="L68" s="1" t="inlineStr"/>
      <c r="M68">
        <f>IF(AND(E68&lt;&gt;"",F68&lt;&gt;""),F68-E68-IF(AND(G68&lt;&gt;"",H68&lt;&gt;""),H68-G68,0),"")</f>
        <v/>
      </c>
    </row>
    <row r="69">
      <c r="A69" t="inlineStr">
        <is>
          <t>2025-06-28</t>
        </is>
      </c>
      <c r="B69" t="inlineStr">
        <is>
          <t>Vivian</t>
        </is>
      </c>
      <c r="C69" t="inlineStr">
        <is>
          <t>Weekend</t>
        </is>
      </c>
      <c r="D69" t="inlineStr"/>
      <c r="E69" s="1" t="inlineStr"/>
      <c r="F69" s="1" t="inlineStr"/>
      <c r="G69" s="1" t="inlineStr"/>
      <c r="H69" s="1" t="inlineStr"/>
      <c r="I69" s="1" t="inlineStr"/>
      <c r="J69" s="1" t="inlineStr"/>
      <c r="K69" s="1" t="inlineStr"/>
      <c r="L69" s="1" t="inlineStr"/>
      <c r="M69">
        <f>IF(AND(E69&lt;&gt;"",F69&lt;&gt;""),F69-E69-IF(AND(G69&lt;&gt;"",H69&lt;&gt;""),H69-G69,0),"")</f>
        <v/>
      </c>
    </row>
    <row r="70">
      <c r="A70" t="inlineStr">
        <is>
          <t>2025-06-29</t>
        </is>
      </c>
      <c r="B70" t="inlineStr">
        <is>
          <t>Vivian</t>
        </is>
      </c>
      <c r="C70" t="inlineStr">
        <is>
          <t>Weekend</t>
        </is>
      </c>
      <c r="D70" t="inlineStr"/>
      <c r="E70" s="1" t="inlineStr"/>
      <c r="F70" s="1" t="inlineStr"/>
      <c r="G70" s="1" t="inlineStr"/>
      <c r="H70" s="1" t="inlineStr"/>
      <c r="I70" s="1" t="inlineStr"/>
      <c r="J70" s="1" t="inlineStr"/>
      <c r="K70" s="1" t="inlineStr"/>
      <c r="L70" s="1" t="inlineStr"/>
      <c r="M70">
        <f>IF(AND(E70&lt;&gt;"",F70&lt;&gt;""),F70-E70-IF(AND(G70&lt;&gt;"",H70&lt;&gt;""),H70-G70,0),"")</f>
        <v/>
      </c>
    </row>
    <row r="71">
      <c r="A71" t="inlineStr">
        <is>
          <t>2025-06-30</t>
        </is>
      </c>
      <c r="B71" t="inlineStr">
        <is>
          <t>Vivian</t>
        </is>
      </c>
      <c r="C71" t="inlineStr">
        <is>
          <t>Part Time Work</t>
        </is>
      </c>
      <c r="D71" t="inlineStr"/>
      <c r="E71" s="1" t="inlineStr">
        <is>
          <t>08:00</t>
        </is>
      </c>
      <c r="F71" s="1" t="inlineStr">
        <is>
          <t>13:00</t>
        </is>
      </c>
      <c r="G71" s="1" t="inlineStr"/>
      <c r="H71" s="1" t="inlineStr"/>
      <c r="I71" s="1" t="inlineStr"/>
      <c r="J71" s="1" t="inlineStr"/>
      <c r="K71" s="1" t="inlineStr"/>
      <c r="L71" s="1" t="inlineStr"/>
      <c r="M71">
        <f>IF(AND(E71&lt;&gt;"",F71&lt;&gt;""),F71-E71-IF(AND(G71&lt;&gt;"",H71&lt;&gt;""),H71-G71,0),"")</f>
        <v/>
      </c>
    </row>
    <row r="72">
      <c r="A72" t="inlineStr">
        <is>
          <t>2025-06-30</t>
        </is>
      </c>
      <c r="B72" t="inlineStr">
        <is>
          <t>Vivian</t>
        </is>
      </c>
      <c r="C72" t="inlineStr">
        <is>
          <t>Self Employment</t>
        </is>
      </c>
      <c r="D72" t="inlineStr"/>
      <c r="E72" s="1" t="inlineStr"/>
      <c r="F72" s="1" t="inlineStr"/>
      <c r="G72" s="1" t="inlineStr"/>
      <c r="H72" s="1" t="inlineStr"/>
      <c r="I72" s="1" t="inlineStr"/>
      <c r="J72" s="1" t="inlineStr"/>
      <c r="K72" s="1" t="inlineStr"/>
      <c r="L72" s="1" t="inlineStr"/>
      <c r="M72">
        <f>IF(AND(E72&lt;&gt;"",F72&lt;&gt;""),F72-E72-IF(AND(G72&lt;&gt;"",H72&lt;&gt;""),H72-G72,0),"")</f>
        <v/>
      </c>
    </row>
    <row r="73">
      <c r="A73" t="inlineStr">
        <is>
          <t>2025-06-30</t>
        </is>
      </c>
      <c r="B73" t="inlineStr">
        <is>
          <t>Vivian</t>
        </is>
      </c>
      <c r="C73" t="inlineStr"/>
      <c r="D73" t="inlineStr"/>
      <c r="E73" s="1" t="inlineStr"/>
      <c r="F73" s="1" t="inlineStr"/>
      <c r="G73" s="1" t="inlineStr"/>
      <c r="H73" s="1" t="inlineStr"/>
      <c r="I73" s="1" t="inlineStr"/>
      <c r="J73" s="1" t="inlineStr"/>
      <c r="K73" s="1" t="inlineStr"/>
      <c r="L73" s="1" t="inlineStr"/>
      <c r="M73">
        <f>IF(AND(E73&lt;&gt;"",F73&lt;&gt;""),F73-E73-IF(AND(G73&lt;&gt;"",H73&lt;&gt;""),H73-G73,0),"")</f>
        <v/>
      </c>
    </row>
    <row r="74">
      <c r="E74" s="1" t="n"/>
      <c r="F74" s="1" t="n"/>
      <c r="G74" s="1" t="n"/>
      <c r="H74" s="1" t="n"/>
      <c r="I74" s="1" t="n"/>
      <c r="J74" s="1" t="n"/>
      <c r="K74" s="1" t="n"/>
      <c r="L74" s="1" t="n"/>
      <c r="M74">
        <f>IF(AND(E74&lt;&gt;"",F74&lt;&gt;""),F74-E74-IF(AND(G74&lt;&gt;"",H74&lt;&gt;""),H74-G74,0),"")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2025-07-01</t>
        </is>
      </c>
      <c r="B2" t="inlineStr">
        <is>
          <t>Vivian</t>
        </is>
      </c>
      <c r="C2" t="inlineStr">
        <is>
          <t>Part Time Work</t>
        </is>
      </c>
      <c r="D2" t="inlineStr"/>
      <c r="E2" t="inlineStr">
        <is>
          <t>08:00</t>
        </is>
      </c>
      <c r="F2" t="inlineStr">
        <is>
          <t>13:00</t>
        </is>
      </c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2025-07-01</t>
        </is>
      </c>
      <c r="B3" t="inlineStr">
        <is>
          <t>Vivian</t>
        </is>
      </c>
      <c r="C3" t="inlineStr">
        <is>
          <t>Self Employment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2025-07-01</t>
        </is>
      </c>
      <c r="B4" t="inlineStr">
        <is>
          <t>Vivian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2025-07-02</t>
        </is>
      </c>
      <c r="B5" t="inlineStr">
        <is>
          <t>Vivian</t>
        </is>
      </c>
      <c r="C5" t="inlineStr">
        <is>
          <t>Part Time Work</t>
        </is>
      </c>
      <c r="D5" t="inlineStr"/>
      <c r="E5" t="inlineStr">
        <is>
          <t>08:00</t>
        </is>
      </c>
      <c r="F5" t="inlineStr">
        <is>
          <t>13:00</t>
        </is>
      </c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2025-07-02</t>
        </is>
      </c>
      <c r="B6" t="inlineStr">
        <is>
          <t>Vivian</t>
        </is>
      </c>
      <c r="C6" t="inlineStr">
        <is>
          <t>Self Employment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2025-07-02</t>
        </is>
      </c>
      <c r="B7" t="inlineStr">
        <is>
          <t>Vivian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2025-07-03</t>
        </is>
      </c>
      <c r="B8" t="inlineStr">
        <is>
          <t>Vivian</t>
        </is>
      </c>
      <c r="C8" t="inlineStr">
        <is>
          <t>Part Time Work</t>
        </is>
      </c>
      <c r="D8" t="inlineStr"/>
      <c r="E8" t="inlineStr">
        <is>
          <t>08:00</t>
        </is>
      </c>
      <c r="F8" t="inlineStr">
        <is>
          <t>13:00</t>
        </is>
      </c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2025-07-03</t>
        </is>
      </c>
      <c r="B9" t="inlineStr">
        <is>
          <t>Vivian</t>
        </is>
      </c>
      <c r="C9" t="inlineStr">
        <is>
          <t>Self Employment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2025-07-03</t>
        </is>
      </c>
      <c r="B10" t="inlineStr">
        <is>
          <t>Vivian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2025-07-04</t>
        </is>
      </c>
      <c r="B11" t="inlineStr">
        <is>
          <t>Vivian</t>
        </is>
      </c>
      <c r="C11" t="inlineStr">
        <is>
          <t>Part Time Work</t>
        </is>
      </c>
      <c r="D11" t="inlineStr"/>
      <c r="E11" t="inlineStr">
        <is>
          <t>08:00</t>
        </is>
      </c>
      <c r="F11" t="inlineStr">
        <is>
          <t>13:00</t>
        </is>
      </c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2025-07-04</t>
        </is>
      </c>
      <c r="B12" t="inlineStr">
        <is>
          <t>Vivian</t>
        </is>
      </c>
      <c r="C12" t="inlineStr">
        <is>
          <t>Self Employment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2025-07-04</t>
        </is>
      </c>
      <c r="B13" t="inlineStr">
        <is>
          <t>Vivian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2025-07-05</t>
        </is>
      </c>
      <c r="B14" t="inlineStr">
        <is>
          <t>Vivian</t>
        </is>
      </c>
      <c r="C14" t="inlineStr">
        <is>
          <t>Weekend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2025-07-06</t>
        </is>
      </c>
      <c r="B15" t="inlineStr">
        <is>
          <t>Vivian</t>
        </is>
      </c>
      <c r="C15" t="inlineStr">
        <is>
          <t>Weekend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2025-07-07</t>
        </is>
      </c>
      <c r="B16" t="inlineStr">
        <is>
          <t>Vivian</t>
        </is>
      </c>
      <c r="C16" t="inlineStr">
        <is>
          <t>Part Time Work</t>
        </is>
      </c>
      <c r="D16" t="inlineStr"/>
      <c r="E16" t="inlineStr">
        <is>
          <t>08:00</t>
        </is>
      </c>
      <c r="F16" t="inlineStr">
        <is>
          <t>13:00</t>
        </is>
      </c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2025-07-07</t>
        </is>
      </c>
      <c r="B17" t="inlineStr">
        <is>
          <t>Vivian</t>
        </is>
      </c>
      <c r="C17" t="inlineStr">
        <is>
          <t>Self Employment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2025-07-07</t>
        </is>
      </c>
      <c r="B18" t="inlineStr">
        <is>
          <t>Vivian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2025-07-08</t>
        </is>
      </c>
      <c r="B19" t="inlineStr">
        <is>
          <t>Vivian</t>
        </is>
      </c>
      <c r="C19" t="inlineStr">
        <is>
          <t>Part Time Work</t>
        </is>
      </c>
      <c r="D19" t="inlineStr"/>
      <c r="E19" t="inlineStr">
        <is>
          <t>08:00</t>
        </is>
      </c>
      <c r="F19" t="inlineStr">
        <is>
          <t>13:00</t>
        </is>
      </c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2025-07-08</t>
        </is>
      </c>
      <c r="B20" t="inlineStr">
        <is>
          <t>Vivian</t>
        </is>
      </c>
      <c r="C20" t="inlineStr">
        <is>
          <t>Self Employment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2025-07-08</t>
        </is>
      </c>
      <c r="B21" t="inlineStr">
        <is>
          <t>Vivian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2025-07-09</t>
        </is>
      </c>
      <c r="B22" t="inlineStr">
        <is>
          <t>Vivian</t>
        </is>
      </c>
      <c r="C22" t="inlineStr">
        <is>
          <t>Part Time Work</t>
        </is>
      </c>
      <c r="D22" t="inlineStr"/>
      <c r="E22" t="inlineStr">
        <is>
          <t>08:00</t>
        </is>
      </c>
      <c r="F22" t="inlineStr">
        <is>
          <t>13:00</t>
        </is>
      </c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2025-07-09</t>
        </is>
      </c>
      <c r="B23" t="inlineStr">
        <is>
          <t>Vivian</t>
        </is>
      </c>
      <c r="C23" t="inlineStr">
        <is>
          <t>Self Employment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2025-07-09</t>
        </is>
      </c>
      <c r="B24" t="inlineStr">
        <is>
          <t>Vivian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2025-07-10</t>
        </is>
      </c>
      <c r="B25" t="inlineStr">
        <is>
          <t>Vivian</t>
        </is>
      </c>
      <c r="C25" t="inlineStr">
        <is>
          <t>Part Time Work</t>
        </is>
      </c>
      <c r="D25" t="inlineStr"/>
      <c r="E25" t="inlineStr">
        <is>
          <t>08:00</t>
        </is>
      </c>
      <c r="F25" t="inlineStr">
        <is>
          <t>13:00</t>
        </is>
      </c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2025-07-10</t>
        </is>
      </c>
      <c r="B26" t="inlineStr">
        <is>
          <t>Vivian</t>
        </is>
      </c>
      <c r="C26" t="inlineStr">
        <is>
          <t>Self Employment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2025-07-10</t>
        </is>
      </c>
      <c r="B27" t="inlineStr">
        <is>
          <t>Vivian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2025-07-11</t>
        </is>
      </c>
      <c r="B28" t="inlineStr">
        <is>
          <t>Vivian</t>
        </is>
      </c>
      <c r="C28" t="inlineStr">
        <is>
          <t>Part Time Work</t>
        </is>
      </c>
      <c r="D28" t="inlineStr"/>
      <c r="E28" t="inlineStr">
        <is>
          <t>08:00</t>
        </is>
      </c>
      <c r="F28" t="inlineStr">
        <is>
          <t>13:00</t>
        </is>
      </c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2025-07-11</t>
        </is>
      </c>
      <c r="B29" t="inlineStr">
        <is>
          <t>Vivian</t>
        </is>
      </c>
      <c r="C29" t="inlineStr">
        <is>
          <t>Self Employment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2025-07-11</t>
        </is>
      </c>
      <c r="B30" t="inlineStr">
        <is>
          <t>Vivian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2025-07-12</t>
        </is>
      </c>
      <c r="B31" t="inlineStr">
        <is>
          <t>Vivian</t>
        </is>
      </c>
      <c r="C31" t="inlineStr">
        <is>
          <t>Weekend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2025-07-13</t>
        </is>
      </c>
      <c r="B32" t="inlineStr">
        <is>
          <t>Vivian</t>
        </is>
      </c>
      <c r="C32" t="inlineStr">
        <is>
          <t>Weekend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2025-07-14</t>
        </is>
      </c>
      <c r="B33" t="inlineStr">
        <is>
          <t>Vivian</t>
        </is>
      </c>
      <c r="C33" t="inlineStr">
        <is>
          <t>Part Time Work</t>
        </is>
      </c>
      <c r="D33" t="inlineStr"/>
      <c r="E33" t="inlineStr">
        <is>
          <t>08:00</t>
        </is>
      </c>
      <c r="F33" t="inlineStr">
        <is>
          <t>13:00</t>
        </is>
      </c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2025-07-14</t>
        </is>
      </c>
      <c r="B34" t="inlineStr">
        <is>
          <t>Vivian</t>
        </is>
      </c>
      <c r="C34" t="inlineStr">
        <is>
          <t>Self Employment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2025-07-14</t>
        </is>
      </c>
      <c r="B35" t="inlineStr">
        <is>
          <t>Vivian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2025-07-15</t>
        </is>
      </c>
      <c r="B36" t="inlineStr">
        <is>
          <t>Vivian</t>
        </is>
      </c>
      <c r="C36" t="inlineStr">
        <is>
          <t>Part Time Work</t>
        </is>
      </c>
      <c r="D36" t="inlineStr"/>
      <c r="E36" t="inlineStr">
        <is>
          <t>08:00</t>
        </is>
      </c>
      <c r="F36" t="inlineStr">
        <is>
          <t>13:00</t>
        </is>
      </c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2025-07-15</t>
        </is>
      </c>
      <c r="B37" t="inlineStr">
        <is>
          <t>Vivian</t>
        </is>
      </c>
      <c r="C37" t="inlineStr">
        <is>
          <t>Self Employment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2025-07-15</t>
        </is>
      </c>
      <c r="B38" t="inlineStr">
        <is>
          <t>Vivian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2025-07-16</t>
        </is>
      </c>
      <c r="B39" t="inlineStr">
        <is>
          <t>Vivian</t>
        </is>
      </c>
      <c r="C39" t="inlineStr">
        <is>
          <t>Part Time Work</t>
        </is>
      </c>
      <c r="D39" t="inlineStr"/>
      <c r="E39" t="inlineStr">
        <is>
          <t>08:00</t>
        </is>
      </c>
      <c r="F39" t="inlineStr">
        <is>
          <t>13:00</t>
        </is>
      </c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2025-07-16</t>
        </is>
      </c>
      <c r="B40" t="inlineStr">
        <is>
          <t>Vivian</t>
        </is>
      </c>
      <c r="C40" t="inlineStr">
        <is>
          <t>Self Employment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2025-07-16</t>
        </is>
      </c>
      <c r="B41" t="inlineStr">
        <is>
          <t>Vivian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2025-07-17</t>
        </is>
      </c>
      <c r="B42" t="inlineStr">
        <is>
          <t>Vivian</t>
        </is>
      </c>
      <c r="C42" t="inlineStr">
        <is>
          <t>Part Time Work</t>
        </is>
      </c>
      <c r="D42" t="inlineStr"/>
      <c r="E42" t="inlineStr">
        <is>
          <t>08:00</t>
        </is>
      </c>
      <c r="F42" t="inlineStr">
        <is>
          <t>13:00</t>
        </is>
      </c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2025-07-17</t>
        </is>
      </c>
      <c r="B43" t="inlineStr">
        <is>
          <t>Vivian</t>
        </is>
      </c>
      <c r="C43" t="inlineStr">
        <is>
          <t>Self Employment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2025-07-17</t>
        </is>
      </c>
      <c r="B44" t="inlineStr">
        <is>
          <t>Vivian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2025-07-18</t>
        </is>
      </c>
      <c r="B45" t="inlineStr">
        <is>
          <t>Vivian</t>
        </is>
      </c>
      <c r="C45" t="inlineStr">
        <is>
          <t>Part Time Work</t>
        </is>
      </c>
      <c r="D45" t="inlineStr"/>
      <c r="E45" t="inlineStr">
        <is>
          <t>08:00</t>
        </is>
      </c>
      <c r="F45" t="inlineStr">
        <is>
          <t>13:00</t>
        </is>
      </c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2025-07-18</t>
        </is>
      </c>
      <c r="B46" t="inlineStr">
        <is>
          <t>Vivian</t>
        </is>
      </c>
      <c r="C46" t="inlineStr">
        <is>
          <t>Self Employment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2025-07-18</t>
        </is>
      </c>
      <c r="B47" t="inlineStr">
        <is>
          <t>Vivian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2025-07-19</t>
        </is>
      </c>
      <c r="B48" t="inlineStr">
        <is>
          <t>Vivian</t>
        </is>
      </c>
      <c r="C48" t="inlineStr">
        <is>
          <t>Weekend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2025-07-20</t>
        </is>
      </c>
      <c r="B49" t="inlineStr">
        <is>
          <t>Vivian</t>
        </is>
      </c>
      <c r="C49" t="inlineStr">
        <is>
          <t>Weekend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2025-07-21</t>
        </is>
      </c>
      <c r="B50" t="inlineStr">
        <is>
          <t>Vivian</t>
        </is>
      </c>
      <c r="C50" t="inlineStr">
        <is>
          <t>Part Time Work</t>
        </is>
      </c>
      <c r="D50" t="inlineStr"/>
      <c r="E50" t="inlineStr">
        <is>
          <t>08:00</t>
        </is>
      </c>
      <c r="F50" t="inlineStr">
        <is>
          <t>13:00</t>
        </is>
      </c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2025-07-21</t>
        </is>
      </c>
      <c r="B51" t="inlineStr">
        <is>
          <t>Vivian</t>
        </is>
      </c>
      <c r="C51" t="inlineStr">
        <is>
          <t>Self Employment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2025-07-21</t>
        </is>
      </c>
      <c r="B52" t="inlineStr">
        <is>
          <t>Vivian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2025-07-22</t>
        </is>
      </c>
      <c r="B53" t="inlineStr">
        <is>
          <t>Vivian</t>
        </is>
      </c>
      <c r="C53" t="inlineStr">
        <is>
          <t>Part Time Work</t>
        </is>
      </c>
      <c r="D53" t="inlineStr"/>
      <c r="E53" t="inlineStr">
        <is>
          <t>08:00</t>
        </is>
      </c>
      <c r="F53" t="inlineStr">
        <is>
          <t>13:00</t>
        </is>
      </c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2025-07-22</t>
        </is>
      </c>
      <c r="B54" t="inlineStr">
        <is>
          <t>Vivian</t>
        </is>
      </c>
      <c r="C54" t="inlineStr">
        <is>
          <t>Self Employment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2025-07-22</t>
        </is>
      </c>
      <c r="B55" t="inlineStr">
        <is>
          <t>Vivian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2025-07-23</t>
        </is>
      </c>
      <c r="B56" t="inlineStr">
        <is>
          <t>Vivian</t>
        </is>
      </c>
      <c r="C56" t="inlineStr">
        <is>
          <t>Part Time Work</t>
        </is>
      </c>
      <c r="D56" t="inlineStr"/>
      <c r="E56" t="inlineStr">
        <is>
          <t>08:00</t>
        </is>
      </c>
      <c r="F56" t="inlineStr">
        <is>
          <t>13:00</t>
        </is>
      </c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2025-07-23</t>
        </is>
      </c>
      <c r="B57" t="inlineStr">
        <is>
          <t>Vivian</t>
        </is>
      </c>
      <c r="C57" t="inlineStr">
        <is>
          <t>Self Employment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2025-07-23</t>
        </is>
      </c>
      <c r="B58" t="inlineStr">
        <is>
          <t>Vivian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2025-07-24</t>
        </is>
      </c>
      <c r="B59" t="inlineStr">
        <is>
          <t>Vivian</t>
        </is>
      </c>
      <c r="C59" t="inlineStr">
        <is>
          <t>Part Time Work</t>
        </is>
      </c>
      <c r="D59" t="inlineStr"/>
      <c r="E59" t="inlineStr">
        <is>
          <t>08:00</t>
        </is>
      </c>
      <c r="F59" t="inlineStr">
        <is>
          <t>13:00</t>
        </is>
      </c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2025-07-24</t>
        </is>
      </c>
      <c r="B60" t="inlineStr">
        <is>
          <t>Vivian</t>
        </is>
      </c>
      <c r="C60" t="inlineStr">
        <is>
          <t>Self Employment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2025-07-24</t>
        </is>
      </c>
      <c r="B61" t="inlineStr">
        <is>
          <t>Vivian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2025-07-25</t>
        </is>
      </c>
      <c r="B62" t="inlineStr">
        <is>
          <t>Vivian</t>
        </is>
      </c>
      <c r="C62" t="inlineStr">
        <is>
          <t>Part Time Work</t>
        </is>
      </c>
      <c r="D62" t="inlineStr"/>
      <c r="E62" t="inlineStr">
        <is>
          <t>08:00</t>
        </is>
      </c>
      <c r="F62" t="inlineStr">
        <is>
          <t>13:00</t>
        </is>
      </c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2025-07-25</t>
        </is>
      </c>
      <c r="B63" t="inlineStr">
        <is>
          <t>Vivian</t>
        </is>
      </c>
      <c r="C63" t="inlineStr">
        <is>
          <t>Self Employment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2025-07-25</t>
        </is>
      </c>
      <c r="B64" t="inlineStr">
        <is>
          <t>Vivian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2025-07-26</t>
        </is>
      </c>
      <c r="B65" t="inlineStr">
        <is>
          <t>Vivian</t>
        </is>
      </c>
      <c r="C65" t="inlineStr">
        <is>
          <t>Weekend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2025-07-27</t>
        </is>
      </c>
      <c r="B66" t="inlineStr">
        <is>
          <t>Vivian</t>
        </is>
      </c>
      <c r="C66" t="inlineStr">
        <is>
          <t>Weekend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2025-07-28</t>
        </is>
      </c>
      <c r="B67" t="inlineStr">
        <is>
          <t>Vivian</t>
        </is>
      </c>
      <c r="C67" t="inlineStr">
        <is>
          <t>Part Time Work</t>
        </is>
      </c>
      <c r="D67" t="inlineStr"/>
      <c r="E67" t="inlineStr">
        <is>
          <t>08:00</t>
        </is>
      </c>
      <c r="F67" t="inlineStr">
        <is>
          <t>13:00</t>
        </is>
      </c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2025-07-28</t>
        </is>
      </c>
      <c r="B68" t="inlineStr">
        <is>
          <t>Vivian</t>
        </is>
      </c>
      <c r="C68" t="inlineStr">
        <is>
          <t>Self Employment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2025-07-28</t>
        </is>
      </c>
      <c r="B69" t="inlineStr">
        <is>
          <t>Vivian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2025-07-29</t>
        </is>
      </c>
      <c r="B70" t="inlineStr">
        <is>
          <t>Vivian</t>
        </is>
      </c>
      <c r="C70" t="inlineStr">
        <is>
          <t>Part Time Work</t>
        </is>
      </c>
      <c r="D70" t="inlineStr"/>
      <c r="E70" t="inlineStr">
        <is>
          <t>08:00</t>
        </is>
      </c>
      <c r="F70" t="inlineStr">
        <is>
          <t>13:00</t>
        </is>
      </c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2025-07-29</t>
        </is>
      </c>
      <c r="B71" t="inlineStr">
        <is>
          <t>Vivian</t>
        </is>
      </c>
      <c r="C71" t="inlineStr">
        <is>
          <t>Self Employment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A72" t="inlineStr">
        <is>
          <t>2025-07-29</t>
        </is>
      </c>
      <c r="B72" t="inlineStr">
        <is>
          <t>Vivian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>
        <f>IF(AND(E72&lt;&gt;"",F72&lt;&gt;""),F72-E72-IF(AND(G72&lt;&gt;"",H72&lt;&gt;""),H72-G72,0),"")</f>
        <v/>
      </c>
    </row>
    <row r="73">
      <c r="A73" t="inlineStr">
        <is>
          <t>2025-07-30</t>
        </is>
      </c>
      <c r="B73" t="inlineStr">
        <is>
          <t>Vivian</t>
        </is>
      </c>
      <c r="C73" t="inlineStr">
        <is>
          <t>Part Time Work</t>
        </is>
      </c>
      <c r="D73" t="inlineStr"/>
      <c r="E73" t="inlineStr">
        <is>
          <t>08:00</t>
        </is>
      </c>
      <c r="F73" t="inlineStr">
        <is>
          <t>13:00</t>
        </is>
      </c>
      <c r="G73" t="inlineStr"/>
      <c r="H73" t="inlineStr"/>
      <c r="I73" t="inlineStr"/>
      <c r="J73" t="inlineStr"/>
      <c r="K73" t="inlineStr"/>
      <c r="L73" t="inlineStr"/>
      <c r="M73">
        <f>IF(AND(E73&lt;&gt;"",F73&lt;&gt;""),F73-E73-IF(AND(G73&lt;&gt;"",H73&lt;&gt;""),H73-G73,0),"")</f>
        <v/>
      </c>
    </row>
    <row r="74">
      <c r="A74" t="inlineStr">
        <is>
          <t>2025-07-30</t>
        </is>
      </c>
      <c r="B74" t="inlineStr">
        <is>
          <t>Vivian</t>
        </is>
      </c>
      <c r="C74" t="inlineStr">
        <is>
          <t>Self Employment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>
        <f>IF(AND(E74&lt;&gt;"",F74&lt;&gt;""),F74-E74-IF(AND(G74&lt;&gt;"",H74&lt;&gt;""),H74-G74,0),"")</f>
        <v/>
      </c>
    </row>
    <row r="75">
      <c r="A75" t="inlineStr">
        <is>
          <t>2025-07-30</t>
        </is>
      </c>
      <c r="B75" t="inlineStr">
        <is>
          <t>Vivian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>
        <f>IF(AND(E75&lt;&gt;"",F75&lt;&gt;""),F75-E75-IF(AND(G75&lt;&gt;"",H75&lt;&gt;""),H75-G75,0),"")</f>
        <v/>
      </c>
    </row>
    <row r="76">
      <c r="A76" t="inlineStr">
        <is>
          <t>2025-07-31</t>
        </is>
      </c>
      <c r="B76" t="inlineStr">
        <is>
          <t>Vivian</t>
        </is>
      </c>
      <c r="C76" t="inlineStr">
        <is>
          <t>Part Time Work</t>
        </is>
      </c>
      <c r="D76" t="inlineStr"/>
      <c r="E76" t="inlineStr">
        <is>
          <t>08:00</t>
        </is>
      </c>
      <c r="F76" t="inlineStr">
        <is>
          <t>13:00</t>
        </is>
      </c>
      <c r="G76" t="inlineStr"/>
      <c r="H76" t="inlineStr"/>
      <c r="I76" t="inlineStr"/>
      <c r="J76" t="inlineStr"/>
      <c r="K76" t="inlineStr"/>
      <c r="L76" t="inlineStr"/>
      <c r="M76">
        <f>IF(AND(E76&lt;&gt;"",F76&lt;&gt;""),F76-E76-IF(AND(G76&lt;&gt;"",H76&lt;&gt;""),H76-G76,0),"")</f>
        <v/>
      </c>
    </row>
    <row r="77">
      <c r="A77" t="inlineStr">
        <is>
          <t>2025-07-31</t>
        </is>
      </c>
      <c r="B77" t="inlineStr">
        <is>
          <t>Vivian</t>
        </is>
      </c>
      <c r="C77" t="inlineStr">
        <is>
          <t>Self Employment</t>
        </is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>
        <f>IF(AND(E77&lt;&gt;"",F77&lt;&gt;""),F77-E77-IF(AND(G77&lt;&gt;"",H77&lt;&gt;""),H77-G77,0),"")</f>
        <v/>
      </c>
    </row>
    <row r="78">
      <c r="A78" t="inlineStr">
        <is>
          <t>2025-07-31</t>
        </is>
      </c>
      <c r="B78" t="inlineStr">
        <is>
          <t>Vivian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>
        <f>IF(AND(E78&lt;&gt;"",F78&lt;&gt;""),F78-E78-IF(AND(G78&lt;&gt;"",H78&lt;&gt;""),H78-G78,0),"")</f>
        <v/>
      </c>
    </row>
    <row r="79">
      <c r="M79">
        <f>IF(AND(E79&lt;&gt;"",F79&lt;&gt;""),F79-E79-IF(AND(G79&lt;&gt;"",H79&lt;&gt;""),H79-G79,0),"")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7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2025-08-01</t>
        </is>
      </c>
      <c r="B2" t="inlineStr">
        <is>
          <t>Vivian</t>
        </is>
      </c>
      <c r="C2" t="inlineStr">
        <is>
          <t>Part Time Work</t>
        </is>
      </c>
      <c r="D2" t="inlineStr"/>
      <c r="E2" t="inlineStr">
        <is>
          <t>08:00</t>
        </is>
      </c>
      <c r="F2" t="inlineStr">
        <is>
          <t>13:00</t>
        </is>
      </c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2025-08-01</t>
        </is>
      </c>
      <c r="B3" t="inlineStr">
        <is>
          <t>Vivian</t>
        </is>
      </c>
      <c r="C3" t="inlineStr">
        <is>
          <t>Self Employment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2025-08-01</t>
        </is>
      </c>
      <c r="B4" t="inlineStr">
        <is>
          <t>Vivian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2025-08-02</t>
        </is>
      </c>
      <c r="B5" t="inlineStr">
        <is>
          <t>Vivian</t>
        </is>
      </c>
      <c r="C5" t="inlineStr">
        <is>
          <t>Weekend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2025-08-03</t>
        </is>
      </c>
      <c r="B6" t="inlineStr">
        <is>
          <t>Vivian</t>
        </is>
      </c>
      <c r="C6" t="inlineStr">
        <is>
          <t>Weekend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2025-08-04</t>
        </is>
      </c>
      <c r="B7" t="inlineStr">
        <is>
          <t>Vivian</t>
        </is>
      </c>
      <c r="C7" t="inlineStr">
        <is>
          <t>Part Time Work</t>
        </is>
      </c>
      <c r="D7" t="inlineStr"/>
      <c r="E7" t="inlineStr">
        <is>
          <t>08:00</t>
        </is>
      </c>
      <c r="F7" t="inlineStr">
        <is>
          <t>13:00</t>
        </is>
      </c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2025-08-04</t>
        </is>
      </c>
      <c r="B8" t="inlineStr">
        <is>
          <t>Vivian</t>
        </is>
      </c>
      <c r="C8" t="inlineStr">
        <is>
          <t>Self Employment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2025-08-04</t>
        </is>
      </c>
      <c r="B9" t="inlineStr">
        <is>
          <t>Vivian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2025-08-05</t>
        </is>
      </c>
      <c r="B10" t="inlineStr">
        <is>
          <t>Vivian</t>
        </is>
      </c>
      <c r="C10" t="inlineStr">
        <is>
          <t>Part Time Work</t>
        </is>
      </c>
      <c r="D10" t="inlineStr"/>
      <c r="E10" t="inlineStr">
        <is>
          <t>08:00</t>
        </is>
      </c>
      <c r="F10" t="inlineStr">
        <is>
          <t>13:00</t>
        </is>
      </c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2025-08-05</t>
        </is>
      </c>
      <c r="B11" t="inlineStr">
        <is>
          <t>Vivian</t>
        </is>
      </c>
      <c r="C11" t="inlineStr">
        <is>
          <t>Self Employment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2025-08-05</t>
        </is>
      </c>
      <c r="B12" t="inlineStr">
        <is>
          <t>Vivian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2025-08-06</t>
        </is>
      </c>
      <c r="B13" t="inlineStr">
        <is>
          <t>Vivian</t>
        </is>
      </c>
      <c r="C13" t="inlineStr">
        <is>
          <t>Part Time Work</t>
        </is>
      </c>
      <c r="D13" t="inlineStr"/>
      <c r="E13" t="inlineStr">
        <is>
          <t>08:00</t>
        </is>
      </c>
      <c r="F13" t="inlineStr">
        <is>
          <t>13:00</t>
        </is>
      </c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2025-08-06</t>
        </is>
      </c>
      <c r="B14" t="inlineStr">
        <is>
          <t>Vivian</t>
        </is>
      </c>
      <c r="C14" t="inlineStr">
        <is>
          <t>Self Employment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2025-08-06</t>
        </is>
      </c>
      <c r="B15" t="inlineStr">
        <is>
          <t>Vivian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2025-08-07</t>
        </is>
      </c>
      <c r="B16" t="inlineStr">
        <is>
          <t>Vivian</t>
        </is>
      </c>
      <c r="C16" t="inlineStr">
        <is>
          <t>Part Time Work</t>
        </is>
      </c>
      <c r="D16" t="inlineStr"/>
      <c r="E16" t="inlineStr">
        <is>
          <t>08:00</t>
        </is>
      </c>
      <c r="F16" t="inlineStr">
        <is>
          <t>13:00</t>
        </is>
      </c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2025-08-07</t>
        </is>
      </c>
      <c r="B17" t="inlineStr">
        <is>
          <t>Vivian</t>
        </is>
      </c>
      <c r="C17" t="inlineStr">
        <is>
          <t>Self Employment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2025-08-07</t>
        </is>
      </c>
      <c r="B18" t="inlineStr">
        <is>
          <t>Vivian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2025-08-08</t>
        </is>
      </c>
      <c r="B19" t="inlineStr">
        <is>
          <t>Vivian</t>
        </is>
      </c>
      <c r="C19" t="inlineStr">
        <is>
          <t>Part Time Work</t>
        </is>
      </c>
      <c r="D19" t="inlineStr"/>
      <c r="E19" t="inlineStr">
        <is>
          <t>08:00</t>
        </is>
      </c>
      <c r="F19" t="inlineStr">
        <is>
          <t>13:00</t>
        </is>
      </c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2025-08-08</t>
        </is>
      </c>
      <c r="B20" t="inlineStr">
        <is>
          <t>Vivian</t>
        </is>
      </c>
      <c r="C20" t="inlineStr">
        <is>
          <t>Self Employment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2025-08-08</t>
        </is>
      </c>
      <c r="B21" t="inlineStr">
        <is>
          <t>Vivian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2025-08-09</t>
        </is>
      </c>
      <c r="B22" t="inlineStr">
        <is>
          <t>Vivian</t>
        </is>
      </c>
      <c r="C22" t="inlineStr">
        <is>
          <t>Weekend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2025-08-10</t>
        </is>
      </c>
      <c r="B23" t="inlineStr">
        <is>
          <t>Vivian</t>
        </is>
      </c>
      <c r="C23" t="inlineStr">
        <is>
          <t>Weekend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2025-08-11</t>
        </is>
      </c>
      <c r="B24" t="inlineStr">
        <is>
          <t>Vivian</t>
        </is>
      </c>
      <c r="C24" t="inlineStr">
        <is>
          <t>Part Time Work</t>
        </is>
      </c>
      <c r="D24" t="inlineStr"/>
      <c r="E24" t="inlineStr">
        <is>
          <t>08:00</t>
        </is>
      </c>
      <c r="F24" t="inlineStr">
        <is>
          <t>13:00</t>
        </is>
      </c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2025-08-11</t>
        </is>
      </c>
      <c r="B25" t="inlineStr">
        <is>
          <t>Vivian</t>
        </is>
      </c>
      <c r="C25" t="inlineStr">
        <is>
          <t>Self Employment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2025-08-11</t>
        </is>
      </c>
      <c r="B26" t="inlineStr">
        <is>
          <t>Vivian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2025-08-12</t>
        </is>
      </c>
      <c r="B27" t="inlineStr">
        <is>
          <t>Vivian</t>
        </is>
      </c>
      <c r="C27" t="inlineStr">
        <is>
          <t>Part Time Work</t>
        </is>
      </c>
      <c r="D27" t="inlineStr"/>
      <c r="E27" t="inlineStr">
        <is>
          <t>08:00</t>
        </is>
      </c>
      <c r="F27" t="inlineStr">
        <is>
          <t>13:00</t>
        </is>
      </c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2025-08-12</t>
        </is>
      </c>
      <c r="B28" t="inlineStr">
        <is>
          <t>Vivian</t>
        </is>
      </c>
      <c r="C28" t="inlineStr">
        <is>
          <t>Self Employment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2025-08-12</t>
        </is>
      </c>
      <c r="B29" t="inlineStr">
        <is>
          <t>Vivian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2025-08-13</t>
        </is>
      </c>
      <c r="B30" t="inlineStr">
        <is>
          <t>Vivian</t>
        </is>
      </c>
      <c r="C30" t="inlineStr">
        <is>
          <t>Part Time Work</t>
        </is>
      </c>
      <c r="D30" t="inlineStr"/>
      <c r="E30" t="inlineStr">
        <is>
          <t>08:00</t>
        </is>
      </c>
      <c r="F30" t="inlineStr">
        <is>
          <t>13:00</t>
        </is>
      </c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2025-08-13</t>
        </is>
      </c>
      <c r="B31" t="inlineStr">
        <is>
          <t>Vivian</t>
        </is>
      </c>
      <c r="C31" t="inlineStr">
        <is>
          <t>Self Employment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2025-08-13</t>
        </is>
      </c>
      <c r="B32" t="inlineStr">
        <is>
          <t>Vivian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2025-08-14</t>
        </is>
      </c>
      <c r="B33" t="inlineStr">
        <is>
          <t>Vivian</t>
        </is>
      </c>
      <c r="C33" t="inlineStr">
        <is>
          <t>Part Time Work</t>
        </is>
      </c>
      <c r="D33" t="inlineStr"/>
      <c r="E33" t="inlineStr">
        <is>
          <t>08:00</t>
        </is>
      </c>
      <c r="F33" t="inlineStr">
        <is>
          <t>13:00</t>
        </is>
      </c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2025-08-14</t>
        </is>
      </c>
      <c r="B34" t="inlineStr">
        <is>
          <t>Vivian</t>
        </is>
      </c>
      <c r="C34" t="inlineStr">
        <is>
          <t>Self Employment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2025-08-14</t>
        </is>
      </c>
      <c r="B35" t="inlineStr">
        <is>
          <t>Vivian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2025-08-15</t>
        </is>
      </c>
      <c r="B36" t="inlineStr">
        <is>
          <t>Vivian</t>
        </is>
      </c>
      <c r="C36" t="inlineStr">
        <is>
          <t>Part Time Work</t>
        </is>
      </c>
      <c r="D36" t="inlineStr"/>
      <c r="E36" t="inlineStr">
        <is>
          <t>08:00</t>
        </is>
      </c>
      <c r="F36" t="inlineStr">
        <is>
          <t>13:00</t>
        </is>
      </c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2025-08-15</t>
        </is>
      </c>
      <c r="B37" t="inlineStr">
        <is>
          <t>Vivian</t>
        </is>
      </c>
      <c r="C37" t="inlineStr">
        <is>
          <t>Self Employment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2025-08-15</t>
        </is>
      </c>
      <c r="B38" t="inlineStr">
        <is>
          <t>Vivian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2025-08-16</t>
        </is>
      </c>
      <c r="B39" t="inlineStr">
        <is>
          <t>Vivian</t>
        </is>
      </c>
      <c r="C39" t="inlineStr">
        <is>
          <t>Weekend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2025-08-17</t>
        </is>
      </c>
      <c r="B40" t="inlineStr">
        <is>
          <t>Vivian</t>
        </is>
      </c>
      <c r="C40" t="inlineStr">
        <is>
          <t>Weekend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2025-08-18</t>
        </is>
      </c>
      <c r="B41" t="inlineStr">
        <is>
          <t>Vivian</t>
        </is>
      </c>
      <c r="C41" t="inlineStr">
        <is>
          <t>Part Time Work</t>
        </is>
      </c>
      <c r="D41" t="inlineStr"/>
      <c r="E41" t="inlineStr">
        <is>
          <t>08:00</t>
        </is>
      </c>
      <c r="F41" t="inlineStr">
        <is>
          <t>13:00</t>
        </is>
      </c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2025-08-18</t>
        </is>
      </c>
      <c r="B42" t="inlineStr">
        <is>
          <t>Vivian</t>
        </is>
      </c>
      <c r="C42" t="inlineStr">
        <is>
          <t>Self Employment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2025-08-18</t>
        </is>
      </c>
      <c r="B43" t="inlineStr">
        <is>
          <t>Vivian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2025-08-19</t>
        </is>
      </c>
      <c r="B44" t="inlineStr">
        <is>
          <t>Vivian</t>
        </is>
      </c>
      <c r="C44" t="inlineStr">
        <is>
          <t>Part Time Work</t>
        </is>
      </c>
      <c r="D44" t="inlineStr"/>
      <c r="E44" t="inlineStr">
        <is>
          <t>08:00</t>
        </is>
      </c>
      <c r="F44" t="inlineStr">
        <is>
          <t>13:00</t>
        </is>
      </c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2025-08-19</t>
        </is>
      </c>
      <c r="B45" t="inlineStr">
        <is>
          <t>Vivian</t>
        </is>
      </c>
      <c r="C45" t="inlineStr">
        <is>
          <t>Self Employment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2025-08-19</t>
        </is>
      </c>
      <c r="B46" t="inlineStr">
        <is>
          <t>Vivian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2025-08-20</t>
        </is>
      </c>
      <c r="B47" t="inlineStr">
        <is>
          <t>Vivian</t>
        </is>
      </c>
      <c r="C47" t="inlineStr">
        <is>
          <t>Part Time Work</t>
        </is>
      </c>
      <c r="D47" t="inlineStr"/>
      <c r="E47" t="inlineStr">
        <is>
          <t>08:00</t>
        </is>
      </c>
      <c r="F47" t="inlineStr">
        <is>
          <t>13:00</t>
        </is>
      </c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2025-08-20</t>
        </is>
      </c>
      <c r="B48" t="inlineStr">
        <is>
          <t>Vivian</t>
        </is>
      </c>
      <c r="C48" t="inlineStr">
        <is>
          <t>Self Employment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2025-08-20</t>
        </is>
      </c>
      <c r="B49" t="inlineStr">
        <is>
          <t>Vivian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2025-08-21</t>
        </is>
      </c>
      <c r="B50" t="inlineStr">
        <is>
          <t>Vivian</t>
        </is>
      </c>
      <c r="C50" t="inlineStr">
        <is>
          <t>Part Time Work</t>
        </is>
      </c>
      <c r="D50" t="inlineStr"/>
      <c r="E50" t="inlineStr">
        <is>
          <t>08:00</t>
        </is>
      </c>
      <c r="F50" t="inlineStr">
        <is>
          <t>13:00</t>
        </is>
      </c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2025-08-21</t>
        </is>
      </c>
      <c r="B51" t="inlineStr">
        <is>
          <t>Vivian</t>
        </is>
      </c>
      <c r="C51" t="inlineStr">
        <is>
          <t>Self Employment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2025-08-21</t>
        </is>
      </c>
      <c r="B52" t="inlineStr">
        <is>
          <t>Vivian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2025-08-22</t>
        </is>
      </c>
      <c r="B53" t="inlineStr">
        <is>
          <t>Vivian</t>
        </is>
      </c>
      <c r="C53" t="inlineStr">
        <is>
          <t>Part Time Work</t>
        </is>
      </c>
      <c r="D53" t="inlineStr"/>
      <c r="E53" t="inlineStr">
        <is>
          <t>08:00</t>
        </is>
      </c>
      <c r="F53" t="inlineStr">
        <is>
          <t>13:00</t>
        </is>
      </c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2025-08-22</t>
        </is>
      </c>
      <c r="B54" t="inlineStr">
        <is>
          <t>Vivian</t>
        </is>
      </c>
      <c r="C54" t="inlineStr">
        <is>
          <t>Self Employment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2025-08-22</t>
        </is>
      </c>
      <c r="B55" t="inlineStr">
        <is>
          <t>Vivian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2025-08-23</t>
        </is>
      </c>
      <c r="B56" t="inlineStr">
        <is>
          <t>Vivian</t>
        </is>
      </c>
      <c r="C56" t="inlineStr">
        <is>
          <t>Weekend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2025-08-24</t>
        </is>
      </c>
      <c r="B57" t="inlineStr">
        <is>
          <t>Vivian</t>
        </is>
      </c>
      <c r="C57" t="inlineStr">
        <is>
          <t>Weekend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2025-08-25</t>
        </is>
      </c>
      <c r="B58" t="inlineStr">
        <is>
          <t>Vivian</t>
        </is>
      </c>
      <c r="C58" t="inlineStr">
        <is>
          <t>Part Time Work</t>
        </is>
      </c>
      <c r="D58" t="inlineStr"/>
      <c r="E58" t="inlineStr">
        <is>
          <t>08:00</t>
        </is>
      </c>
      <c r="F58" t="inlineStr">
        <is>
          <t>13:00</t>
        </is>
      </c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2025-08-25</t>
        </is>
      </c>
      <c r="B59" t="inlineStr">
        <is>
          <t>Vivian</t>
        </is>
      </c>
      <c r="C59" t="inlineStr">
        <is>
          <t>Self Employment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2025-08-25</t>
        </is>
      </c>
      <c r="B60" t="inlineStr">
        <is>
          <t>Vivian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2025-08-26</t>
        </is>
      </c>
      <c r="B61" t="inlineStr">
        <is>
          <t>Vivian</t>
        </is>
      </c>
      <c r="C61" t="inlineStr">
        <is>
          <t>Part Time Work</t>
        </is>
      </c>
      <c r="D61" t="inlineStr"/>
      <c r="E61" t="inlineStr">
        <is>
          <t>08:00</t>
        </is>
      </c>
      <c r="F61" t="inlineStr">
        <is>
          <t>13:00</t>
        </is>
      </c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2025-08-26</t>
        </is>
      </c>
      <c r="B62" t="inlineStr">
        <is>
          <t>Vivian</t>
        </is>
      </c>
      <c r="C62" t="inlineStr">
        <is>
          <t>Self Employment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2025-08-26</t>
        </is>
      </c>
      <c r="B63" t="inlineStr">
        <is>
          <t>Vivian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2025-08-27</t>
        </is>
      </c>
      <c r="B64" t="inlineStr">
        <is>
          <t>Vivian</t>
        </is>
      </c>
      <c r="C64" t="inlineStr">
        <is>
          <t>Part Time Work</t>
        </is>
      </c>
      <c r="D64" t="inlineStr"/>
      <c r="E64" t="inlineStr">
        <is>
          <t>08:00</t>
        </is>
      </c>
      <c r="F64" t="inlineStr">
        <is>
          <t>13:00</t>
        </is>
      </c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2025-08-27</t>
        </is>
      </c>
      <c r="B65" t="inlineStr">
        <is>
          <t>Vivian</t>
        </is>
      </c>
      <c r="C65" t="inlineStr">
        <is>
          <t>Self Employment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2025-08-27</t>
        </is>
      </c>
      <c r="B66" t="inlineStr">
        <is>
          <t>Vivian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2025-08-28</t>
        </is>
      </c>
      <c r="B67" t="inlineStr">
        <is>
          <t>Vivian</t>
        </is>
      </c>
      <c r="C67" t="inlineStr">
        <is>
          <t>Part Time Work</t>
        </is>
      </c>
      <c r="D67" t="inlineStr"/>
      <c r="E67" t="inlineStr">
        <is>
          <t>08:00</t>
        </is>
      </c>
      <c r="F67" t="inlineStr">
        <is>
          <t>13:00</t>
        </is>
      </c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2025-08-28</t>
        </is>
      </c>
      <c r="B68" t="inlineStr">
        <is>
          <t>Vivian</t>
        </is>
      </c>
      <c r="C68" t="inlineStr">
        <is>
          <t>Self Employment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2025-08-28</t>
        </is>
      </c>
      <c r="B69" t="inlineStr">
        <is>
          <t>Vivian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2025-08-29</t>
        </is>
      </c>
      <c r="B70" t="inlineStr">
        <is>
          <t>Vivian</t>
        </is>
      </c>
      <c r="C70" t="inlineStr">
        <is>
          <t>Part Time Work</t>
        </is>
      </c>
      <c r="D70" t="inlineStr"/>
      <c r="E70" t="inlineStr">
        <is>
          <t>08:00</t>
        </is>
      </c>
      <c r="F70" t="inlineStr">
        <is>
          <t>13:00</t>
        </is>
      </c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2025-08-29</t>
        </is>
      </c>
      <c r="B71" t="inlineStr">
        <is>
          <t>Vivian</t>
        </is>
      </c>
      <c r="C71" t="inlineStr">
        <is>
          <t>Self Employment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A72" t="inlineStr">
        <is>
          <t>2025-08-29</t>
        </is>
      </c>
      <c r="B72" t="inlineStr">
        <is>
          <t>Vivian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>
        <f>IF(AND(E72&lt;&gt;"",F72&lt;&gt;""),F72-E72-IF(AND(G72&lt;&gt;"",H72&lt;&gt;""),H72-G72,0),"")</f>
        <v/>
      </c>
    </row>
    <row r="73">
      <c r="A73" t="inlineStr">
        <is>
          <t>2025-08-30</t>
        </is>
      </c>
      <c r="B73" t="inlineStr">
        <is>
          <t>Vivian</t>
        </is>
      </c>
      <c r="C73" t="inlineStr">
        <is>
          <t>Weekend</t>
        </is>
      </c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>
        <f>IF(AND(E73&lt;&gt;"",F73&lt;&gt;""),F73-E73-IF(AND(G73&lt;&gt;"",H73&lt;&gt;""),H73-G73,0),"")</f>
        <v/>
      </c>
    </row>
    <row r="74">
      <c r="A74" t="inlineStr">
        <is>
          <t>2025-08-31</t>
        </is>
      </c>
      <c r="B74" t="inlineStr">
        <is>
          <t>Vivian</t>
        </is>
      </c>
      <c r="C74" t="inlineStr">
        <is>
          <t>Weekend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>
        <f>IF(AND(E74&lt;&gt;"",F74&lt;&gt;""),F74-E74-IF(AND(G74&lt;&gt;"",H74&lt;&gt;""),H74-G74,0),"")</f>
        <v/>
      </c>
    </row>
    <row r="75">
      <c r="M75">
        <f>IF(AND(E75&lt;&gt;"",F75&lt;&gt;""),F75-E75-IF(AND(G75&lt;&gt;"",H75&lt;&gt;""),H75-G75,0),"")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2025-09-01</t>
        </is>
      </c>
      <c r="B2" t="inlineStr">
        <is>
          <t>Vivian</t>
        </is>
      </c>
      <c r="C2" t="inlineStr">
        <is>
          <t>Part Time Work</t>
        </is>
      </c>
      <c r="D2" t="inlineStr"/>
      <c r="E2" t="inlineStr">
        <is>
          <t>08:00</t>
        </is>
      </c>
      <c r="F2" t="inlineStr">
        <is>
          <t>13:00</t>
        </is>
      </c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2025-09-01</t>
        </is>
      </c>
      <c r="B3" t="inlineStr">
        <is>
          <t>Vivian</t>
        </is>
      </c>
      <c r="C3" t="inlineStr">
        <is>
          <t>Self Employment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2025-09-01</t>
        </is>
      </c>
      <c r="B4" t="inlineStr">
        <is>
          <t>Vivian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2025-09-02</t>
        </is>
      </c>
      <c r="B5" t="inlineStr">
        <is>
          <t>Vivian</t>
        </is>
      </c>
      <c r="C5" t="inlineStr">
        <is>
          <t>Part Time Work</t>
        </is>
      </c>
      <c r="D5" t="inlineStr"/>
      <c r="E5" t="inlineStr">
        <is>
          <t>08:00</t>
        </is>
      </c>
      <c r="F5" t="inlineStr">
        <is>
          <t>13:00</t>
        </is>
      </c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2025-09-02</t>
        </is>
      </c>
      <c r="B6" t="inlineStr">
        <is>
          <t>Vivian</t>
        </is>
      </c>
      <c r="C6" t="inlineStr">
        <is>
          <t>Self Employment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2025-09-02</t>
        </is>
      </c>
      <c r="B7" t="inlineStr">
        <is>
          <t>Vivian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2025-09-03</t>
        </is>
      </c>
      <c r="B8" t="inlineStr">
        <is>
          <t>Vivian</t>
        </is>
      </c>
      <c r="C8" t="inlineStr">
        <is>
          <t>Part Time Work</t>
        </is>
      </c>
      <c r="D8" t="inlineStr"/>
      <c r="E8" t="inlineStr">
        <is>
          <t>08:00</t>
        </is>
      </c>
      <c r="F8" t="inlineStr">
        <is>
          <t>13:00</t>
        </is>
      </c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2025-09-03</t>
        </is>
      </c>
      <c r="B9" t="inlineStr">
        <is>
          <t>Vivian</t>
        </is>
      </c>
      <c r="C9" t="inlineStr">
        <is>
          <t>Self Employment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2025-09-03</t>
        </is>
      </c>
      <c r="B10" t="inlineStr">
        <is>
          <t>Vivian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2025-09-04</t>
        </is>
      </c>
      <c r="B11" t="inlineStr">
        <is>
          <t>Vivian</t>
        </is>
      </c>
      <c r="C11" t="inlineStr">
        <is>
          <t>Part Time Work</t>
        </is>
      </c>
      <c r="D11" t="inlineStr"/>
      <c r="E11" t="inlineStr">
        <is>
          <t>08:00</t>
        </is>
      </c>
      <c r="F11" t="inlineStr">
        <is>
          <t>13:00</t>
        </is>
      </c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2025-09-04</t>
        </is>
      </c>
      <c r="B12" t="inlineStr">
        <is>
          <t>Vivian</t>
        </is>
      </c>
      <c r="C12" t="inlineStr">
        <is>
          <t>Self Employment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2025-09-04</t>
        </is>
      </c>
      <c r="B13" t="inlineStr">
        <is>
          <t>Vivian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2025-09-05</t>
        </is>
      </c>
      <c r="B14" t="inlineStr">
        <is>
          <t>Vivian</t>
        </is>
      </c>
      <c r="C14" t="inlineStr">
        <is>
          <t>Part Time Work</t>
        </is>
      </c>
      <c r="D14" t="inlineStr"/>
      <c r="E14" t="inlineStr">
        <is>
          <t>08:00</t>
        </is>
      </c>
      <c r="F14" t="inlineStr">
        <is>
          <t>13:00</t>
        </is>
      </c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2025-09-05</t>
        </is>
      </c>
      <c r="B15" t="inlineStr">
        <is>
          <t>Vivian</t>
        </is>
      </c>
      <c r="C15" t="inlineStr">
        <is>
          <t>Self Employment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2025-09-05</t>
        </is>
      </c>
      <c r="B16" t="inlineStr">
        <is>
          <t>Vivian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2025-09-06</t>
        </is>
      </c>
      <c r="B17" t="inlineStr">
        <is>
          <t>Vivian</t>
        </is>
      </c>
      <c r="C17" t="inlineStr">
        <is>
          <t>Weekend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2025-09-07</t>
        </is>
      </c>
      <c r="B18" t="inlineStr">
        <is>
          <t>Vivian</t>
        </is>
      </c>
      <c r="C18" t="inlineStr">
        <is>
          <t>Weekend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2025-09-08</t>
        </is>
      </c>
      <c r="B19" t="inlineStr">
        <is>
          <t>Vivian</t>
        </is>
      </c>
      <c r="C19" t="inlineStr">
        <is>
          <t>Part Time Work</t>
        </is>
      </c>
      <c r="D19" t="inlineStr"/>
      <c r="E19" t="inlineStr">
        <is>
          <t>08:00</t>
        </is>
      </c>
      <c r="F19" t="inlineStr">
        <is>
          <t>13:00</t>
        </is>
      </c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2025-09-08</t>
        </is>
      </c>
      <c r="B20" t="inlineStr">
        <is>
          <t>Vivian</t>
        </is>
      </c>
      <c r="C20" t="inlineStr">
        <is>
          <t>Self Employment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2025-09-08</t>
        </is>
      </c>
      <c r="B21" t="inlineStr">
        <is>
          <t>Vivian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2025-09-09</t>
        </is>
      </c>
      <c r="B22" t="inlineStr">
        <is>
          <t>Vivian</t>
        </is>
      </c>
      <c r="C22" t="inlineStr">
        <is>
          <t>Part Time Work</t>
        </is>
      </c>
      <c r="D22" t="inlineStr"/>
      <c r="E22" t="inlineStr">
        <is>
          <t>08:00</t>
        </is>
      </c>
      <c r="F22" t="inlineStr">
        <is>
          <t>13:00</t>
        </is>
      </c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2025-09-09</t>
        </is>
      </c>
      <c r="B23" t="inlineStr">
        <is>
          <t>Vivian</t>
        </is>
      </c>
      <c r="C23" t="inlineStr">
        <is>
          <t>Self Employment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2025-09-09</t>
        </is>
      </c>
      <c r="B24" t="inlineStr">
        <is>
          <t>Vivian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2025-09-10</t>
        </is>
      </c>
      <c r="B25" t="inlineStr">
        <is>
          <t>Vivian</t>
        </is>
      </c>
      <c r="C25" t="inlineStr">
        <is>
          <t>Part Time Work</t>
        </is>
      </c>
      <c r="D25" t="inlineStr"/>
      <c r="E25" t="inlineStr">
        <is>
          <t>08:00</t>
        </is>
      </c>
      <c r="F25" t="inlineStr">
        <is>
          <t>13:00</t>
        </is>
      </c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2025-09-10</t>
        </is>
      </c>
      <c r="B26" t="inlineStr">
        <is>
          <t>Vivian</t>
        </is>
      </c>
      <c r="C26" t="inlineStr">
        <is>
          <t>Self Employment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2025-09-10</t>
        </is>
      </c>
      <c r="B27" t="inlineStr">
        <is>
          <t>Vivian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2025-09-11</t>
        </is>
      </c>
      <c r="B28" t="inlineStr">
        <is>
          <t>Vivian</t>
        </is>
      </c>
      <c r="C28" t="inlineStr">
        <is>
          <t>Part Time Work</t>
        </is>
      </c>
      <c r="D28" t="inlineStr"/>
      <c r="E28" t="inlineStr">
        <is>
          <t>08:00</t>
        </is>
      </c>
      <c r="F28" t="inlineStr">
        <is>
          <t>13:00</t>
        </is>
      </c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2025-09-11</t>
        </is>
      </c>
      <c r="B29" t="inlineStr">
        <is>
          <t>Vivian</t>
        </is>
      </c>
      <c r="C29" t="inlineStr">
        <is>
          <t>Self Employment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2025-09-11</t>
        </is>
      </c>
      <c r="B30" t="inlineStr">
        <is>
          <t>Vivian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2025-09-12</t>
        </is>
      </c>
      <c r="B31" t="inlineStr">
        <is>
          <t>Vivian</t>
        </is>
      </c>
      <c r="C31" t="inlineStr">
        <is>
          <t>Part Time Work</t>
        </is>
      </c>
      <c r="D31" t="inlineStr"/>
      <c r="E31" t="inlineStr">
        <is>
          <t>08:00</t>
        </is>
      </c>
      <c r="F31" t="inlineStr">
        <is>
          <t>13:00</t>
        </is>
      </c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2025-09-12</t>
        </is>
      </c>
      <c r="B32" t="inlineStr">
        <is>
          <t>Vivian</t>
        </is>
      </c>
      <c r="C32" t="inlineStr">
        <is>
          <t>Self Employment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2025-09-12</t>
        </is>
      </c>
      <c r="B33" t="inlineStr">
        <is>
          <t>Vivian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2025-09-13</t>
        </is>
      </c>
      <c r="B34" t="inlineStr">
        <is>
          <t>Vivian</t>
        </is>
      </c>
      <c r="C34" t="inlineStr">
        <is>
          <t>Weekend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2025-09-14</t>
        </is>
      </c>
      <c r="B35" t="inlineStr">
        <is>
          <t>Vivian</t>
        </is>
      </c>
      <c r="C35" t="inlineStr">
        <is>
          <t>Weekend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2025-09-15</t>
        </is>
      </c>
      <c r="B36" t="inlineStr">
        <is>
          <t>Vivian</t>
        </is>
      </c>
      <c r="C36" t="inlineStr">
        <is>
          <t>Part Time Work</t>
        </is>
      </c>
      <c r="D36" t="inlineStr"/>
      <c r="E36" t="inlineStr">
        <is>
          <t>08:00</t>
        </is>
      </c>
      <c r="F36" t="inlineStr">
        <is>
          <t>13:00</t>
        </is>
      </c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2025-09-15</t>
        </is>
      </c>
      <c r="B37" t="inlineStr">
        <is>
          <t>Vivian</t>
        </is>
      </c>
      <c r="C37" t="inlineStr">
        <is>
          <t>Self Employment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2025-09-15</t>
        </is>
      </c>
      <c r="B38" t="inlineStr">
        <is>
          <t>Vivian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2025-09-16</t>
        </is>
      </c>
      <c r="B39" t="inlineStr">
        <is>
          <t>Vivian</t>
        </is>
      </c>
      <c r="C39" t="inlineStr">
        <is>
          <t>Part Time Work</t>
        </is>
      </c>
      <c r="D39" t="inlineStr"/>
      <c r="E39" t="inlineStr">
        <is>
          <t>08:00</t>
        </is>
      </c>
      <c r="F39" t="inlineStr">
        <is>
          <t>13:00</t>
        </is>
      </c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2025-09-16</t>
        </is>
      </c>
      <c r="B40" t="inlineStr">
        <is>
          <t>Vivian</t>
        </is>
      </c>
      <c r="C40" t="inlineStr">
        <is>
          <t>Self Employment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2025-09-16</t>
        </is>
      </c>
      <c r="B41" t="inlineStr">
        <is>
          <t>Vivian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2025-09-17</t>
        </is>
      </c>
      <c r="B42" t="inlineStr">
        <is>
          <t>Vivian</t>
        </is>
      </c>
      <c r="C42" t="inlineStr">
        <is>
          <t>Part Time Work</t>
        </is>
      </c>
      <c r="D42" t="inlineStr"/>
      <c r="E42" t="inlineStr">
        <is>
          <t>08:00</t>
        </is>
      </c>
      <c r="F42" t="inlineStr">
        <is>
          <t>13:00</t>
        </is>
      </c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2025-09-17</t>
        </is>
      </c>
      <c r="B43" t="inlineStr">
        <is>
          <t>Vivian</t>
        </is>
      </c>
      <c r="C43" t="inlineStr">
        <is>
          <t>Self Employment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2025-09-17</t>
        </is>
      </c>
      <c r="B44" t="inlineStr">
        <is>
          <t>Vivian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2025-09-18</t>
        </is>
      </c>
      <c r="B45" t="inlineStr">
        <is>
          <t>Vivian</t>
        </is>
      </c>
      <c r="C45" t="inlineStr">
        <is>
          <t>Part Time Work</t>
        </is>
      </c>
      <c r="D45" t="inlineStr"/>
      <c r="E45" t="inlineStr">
        <is>
          <t>08:00</t>
        </is>
      </c>
      <c r="F45" t="inlineStr">
        <is>
          <t>13:00</t>
        </is>
      </c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2025-09-18</t>
        </is>
      </c>
      <c r="B46" t="inlineStr">
        <is>
          <t>Vivian</t>
        </is>
      </c>
      <c r="C46" t="inlineStr">
        <is>
          <t>Self Employment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2025-09-18</t>
        </is>
      </c>
      <c r="B47" t="inlineStr">
        <is>
          <t>Vivian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2025-09-19</t>
        </is>
      </c>
      <c r="B48" t="inlineStr">
        <is>
          <t>Vivian</t>
        </is>
      </c>
      <c r="C48" t="inlineStr">
        <is>
          <t>Part Time Work</t>
        </is>
      </c>
      <c r="D48" t="inlineStr"/>
      <c r="E48" t="inlineStr">
        <is>
          <t>08:00</t>
        </is>
      </c>
      <c r="F48" t="inlineStr">
        <is>
          <t>13:00</t>
        </is>
      </c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2025-09-19</t>
        </is>
      </c>
      <c r="B49" t="inlineStr">
        <is>
          <t>Vivian</t>
        </is>
      </c>
      <c r="C49" t="inlineStr">
        <is>
          <t>Self Employment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2025-09-19</t>
        </is>
      </c>
      <c r="B50" t="inlineStr">
        <is>
          <t>Vivian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2025-09-20</t>
        </is>
      </c>
      <c r="B51" t="inlineStr">
        <is>
          <t>Vivian</t>
        </is>
      </c>
      <c r="C51" t="inlineStr">
        <is>
          <t>Weekend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2025-09-21</t>
        </is>
      </c>
      <c r="B52" t="inlineStr">
        <is>
          <t>Vivian</t>
        </is>
      </c>
      <c r="C52" t="inlineStr">
        <is>
          <t>Weekend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2025-09-22</t>
        </is>
      </c>
      <c r="B53" t="inlineStr">
        <is>
          <t>Vivian</t>
        </is>
      </c>
      <c r="C53" t="inlineStr">
        <is>
          <t>Part Time Work</t>
        </is>
      </c>
      <c r="D53" t="inlineStr"/>
      <c r="E53" t="inlineStr">
        <is>
          <t>08:00</t>
        </is>
      </c>
      <c r="F53" t="inlineStr">
        <is>
          <t>13:00</t>
        </is>
      </c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2025-09-22</t>
        </is>
      </c>
      <c r="B54" t="inlineStr">
        <is>
          <t>Vivian</t>
        </is>
      </c>
      <c r="C54" t="inlineStr">
        <is>
          <t>Self Employment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2025-09-22</t>
        </is>
      </c>
      <c r="B55" t="inlineStr">
        <is>
          <t>Vivian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2025-09-23</t>
        </is>
      </c>
      <c r="B56" t="inlineStr">
        <is>
          <t>Vivian</t>
        </is>
      </c>
      <c r="C56" t="inlineStr">
        <is>
          <t>Part Time Work</t>
        </is>
      </c>
      <c r="D56" t="inlineStr"/>
      <c r="E56" t="inlineStr">
        <is>
          <t>08:00</t>
        </is>
      </c>
      <c r="F56" t="inlineStr">
        <is>
          <t>13:00</t>
        </is>
      </c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2025-09-23</t>
        </is>
      </c>
      <c r="B57" t="inlineStr">
        <is>
          <t>Vivian</t>
        </is>
      </c>
      <c r="C57" t="inlineStr">
        <is>
          <t>Self Employment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2025-09-23</t>
        </is>
      </c>
      <c r="B58" t="inlineStr">
        <is>
          <t>Vivian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2025-09-24</t>
        </is>
      </c>
      <c r="B59" t="inlineStr">
        <is>
          <t>Vivian</t>
        </is>
      </c>
      <c r="C59" t="inlineStr">
        <is>
          <t>Part Time Work</t>
        </is>
      </c>
      <c r="D59" t="inlineStr"/>
      <c r="E59" t="inlineStr">
        <is>
          <t>08:00</t>
        </is>
      </c>
      <c r="F59" t="inlineStr">
        <is>
          <t>13:00</t>
        </is>
      </c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2025-09-24</t>
        </is>
      </c>
      <c r="B60" t="inlineStr">
        <is>
          <t>Vivian</t>
        </is>
      </c>
      <c r="C60" t="inlineStr">
        <is>
          <t>Self Employment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2025-09-24</t>
        </is>
      </c>
      <c r="B61" t="inlineStr">
        <is>
          <t>Vivian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2025-09-25</t>
        </is>
      </c>
      <c r="B62" t="inlineStr">
        <is>
          <t>Vivian</t>
        </is>
      </c>
      <c r="C62" t="inlineStr">
        <is>
          <t>Part Time Work</t>
        </is>
      </c>
      <c r="D62" t="inlineStr"/>
      <c r="E62" t="inlineStr">
        <is>
          <t>08:00</t>
        </is>
      </c>
      <c r="F62" t="inlineStr">
        <is>
          <t>13:00</t>
        </is>
      </c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2025-09-25</t>
        </is>
      </c>
      <c r="B63" t="inlineStr">
        <is>
          <t>Vivian</t>
        </is>
      </c>
      <c r="C63" t="inlineStr">
        <is>
          <t>Self Employment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2025-09-25</t>
        </is>
      </c>
      <c r="B64" t="inlineStr">
        <is>
          <t>Vivian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2025-09-26</t>
        </is>
      </c>
      <c r="B65" t="inlineStr">
        <is>
          <t>Vivian</t>
        </is>
      </c>
      <c r="C65" t="inlineStr">
        <is>
          <t>Part Time Work</t>
        </is>
      </c>
      <c r="D65" t="inlineStr"/>
      <c r="E65" t="inlineStr">
        <is>
          <t>08:00</t>
        </is>
      </c>
      <c r="F65" t="inlineStr">
        <is>
          <t>13:00</t>
        </is>
      </c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2025-09-26</t>
        </is>
      </c>
      <c r="B66" t="inlineStr">
        <is>
          <t>Vivian</t>
        </is>
      </c>
      <c r="C66" t="inlineStr">
        <is>
          <t>Self Employment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2025-09-26</t>
        </is>
      </c>
      <c r="B67" t="inlineStr">
        <is>
          <t>Vivian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2025-09-27</t>
        </is>
      </c>
      <c r="B68" t="inlineStr">
        <is>
          <t>Vivian</t>
        </is>
      </c>
      <c r="C68" t="inlineStr">
        <is>
          <t>Weekend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2025-09-28</t>
        </is>
      </c>
      <c r="B69" t="inlineStr">
        <is>
          <t>Vivian</t>
        </is>
      </c>
      <c r="C69" t="inlineStr">
        <is>
          <t>Weekend</t>
        </is>
      </c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2025-09-29</t>
        </is>
      </c>
      <c r="B70" t="inlineStr">
        <is>
          <t>Vivian</t>
        </is>
      </c>
      <c r="C70" t="inlineStr">
        <is>
          <t>Part Time Work</t>
        </is>
      </c>
      <c r="D70" t="inlineStr"/>
      <c r="E70" t="inlineStr">
        <is>
          <t>08:00</t>
        </is>
      </c>
      <c r="F70" t="inlineStr">
        <is>
          <t>13:00</t>
        </is>
      </c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2025-09-29</t>
        </is>
      </c>
      <c r="B71" t="inlineStr">
        <is>
          <t>Vivian</t>
        </is>
      </c>
      <c r="C71" t="inlineStr">
        <is>
          <t>Self Employment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A72" t="inlineStr">
        <is>
          <t>2025-09-29</t>
        </is>
      </c>
      <c r="B72" t="inlineStr">
        <is>
          <t>Vivian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>
        <f>IF(AND(E72&lt;&gt;"",F72&lt;&gt;""),F72-E72-IF(AND(G72&lt;&gt;"",H72&lt;&gt;""),H72-G72,0),"")</f>
        <v/>
      </c>
    </row>
    <row r="73">
      <c r="A73" t="inlineStr">
        <is>
          <t>2025-09-30</t>
        </is>
      </c>
      <c r="B73" t="inlineStr">
        <is>
          <t>Vivian</t>
        </is>
      </c>
      <c r="C73" t="inlineStr">
        <is>
          <t>Part Time Work</t>
        </is>
      </c>
      <c r="D73" t="inlineStr"/>
      <c r="E73" t="inlineStr">
        <is>
          <t>08:00</t>
        </is>
      </c>
      <c r="F73" t="inlineStr">
        <is>
          <t>13:00</t>
        </is>
      </c>
      <c r="G73" t="inlineStr"/>
      <c r="H73" t="inlineStr"/>
      <c r="I73" t="inlineStr"/>
      <c r="J73" t="inlineStr"/>
      <c r="K73" t="inlineStr"/>
      <c r="L73" t="inlineStr"/>
      <c r="M73">
        <f>IF(AND(E73&lt;&gt;"",F73&lt;&gt;""),F73-E73-IF(AND(G73&lt;&gt;"",H73&lt;&gt;""),H73-G73,0),"")</f>
        <v/>
      </c>
    </row>
    <row r="74">
      <c r="A74" t="inlineStr">
        <is>
          <t>2025-09-30</t>
        </is>
      </c>
      <c r="B74" t="inlineStr">
        <is>
          <t>Vivian</t>
        </is>
      </c>
      <c r="C74" t="inlineStr">
        <is>
          <t>Self Employment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>
        <f>IF(AND(E74&lt;&gt;"",F74&lt;&gt;""),F74-E74-IF(AND(G74&lt;&gt;"",H74&lt;&gt;""),H74-G74,0),"")</f>
        <v/>
      </c>
    </row>
    <row r="75">
      <c r="A75" t="inlineStr">
        <is>
          <t>2025-09-30</t>
        </is>
      </c>
      <c r="B75" t="inlineStr">
        <is>
          <t>Vivian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>
        <f>IF(AND(E75&lt;&gt;"",F75&lt;&gt;""),F75-E75-IF(AND(G75&lt;&gt;"",H75&lt;&gt;""),H75-G75,0),"")</f>
        <v/>
      </c>
    </row>
    <row r="76">
      <c r="M76">
        <f>IF(AND(E76&lt;&gt;"",F76&lt;&gt;""),F76-E76-IF(AND(G76&lt;&gt;"",H76&lt;&gt;""),H76-G76,0),"")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2025-10-01</t>
        </is>
      </c>
      <c r="B2" t="inlineStr">
        <is>
          <t>Vivian</t>
        </is>
      </c>
      <c r="C2" t="inlineStr">
        <is>
          <t>Part Time Work</t>
        </is>
      </c>
      <c r="D2" t="inlineStr"/>
      <c r="E2" t="inlineStr">
        <is>
          <t>08:00</t>
        </is>
      </c>
      <c r="F2" t="inlineStr">
        <is>
          <t>13:00</t>
        </is>
      </c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2025-10-01</t>
        </is>
      </c>
      <c r="B3" t="inlineStr">
        <is>
          <t>Vivian</t>
        </is>
      </c>
      <c r="C3" t="inlineStr">
        <is>
          <t>Self Employment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2025-10-01</t>
        </is>
      </c>
      <c r="B4" t="inlineStr">
        <is>
          <t>Vivian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2025-10-02</t>
        </is>
      </c>
      <c r="B5" t="inlineStr">
        <is>
          <t>Vivian</t>
        </is>
      </c>
      <c r="C5" t="inlineStr">
        <is>
          <t>Part Time Work</t>
        </is>
      </c>
      <c r="D5" t="inlineStr"/>
      <c r="E5" t="inlineStr">
        <is>
          <t>08:00</t>
        </is>
      </c>
      <c r="F5" t="inlineStr">
        <is>
          <t>13:00</t>
        </is>
      </c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2025-10-02</t>
        </is>
      </c>
      <c r="B6" t="inlineStr">
        <is>
          <t>Vivian</t>
        </is>
      </c>
      <c r="C6" t="inlineStr">
        <is>
          <t>Self Employment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2025-10-02</t>
        </is>
      </c>
      <c r="B7" t="inlineStr">
        <is>
          <t>Vivian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2025-10-03</t>
        </is>
      </c>
      <c r="B8" t="inlineStr">
        <is>
          <t>Vivian</t>
        </is>
      </c>
      <c r="C8" t="inlineStr">
        <is>
          <t>Part Time Work</t>
        </is>
      </c>
      <c r="D8" t="inlineStr"/>
      <c r="E8" t="inlineStr">
        <is>
          <t>08:00</t>
        </is>
      </c>
      <c r="F8" t="inlineStr">
        <is>
          <t>13:00</t>
        </is>
      </c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2025-10-03</t>
        </is>
      </c>
      <c r="B9" t="inlineStr">
        <is>
          <t>Vivian</t>
        </is>
      </c>
      <c r="C9" t="inlineStr">
        <is>
          <t>Self Employment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2025-10-03</t>
        </is>
      </c>
      <c r="B10" t="inlineStr">
        <is>
          <t>Vivian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2025-10-04</t>
        </is>
      </c>
      <c r="B11" t="inlineStr">
        <is>
          <t>Vivian</t>
        </is>
      </c>
      <c r="C11" t="inlineStr">
        <is>
          <t>Weekend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2025-10-05</t>
        </is>
      </c>
      <c r="B12" t="inlineStr">
        <is>
          <t>Vivian</t>
        </is>
      </c>
      <c r="C12" t="inlineStr">
        <is>
          <t>Weekend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2025-10-06</t>
        </is>
      </c>
      <c r="B13" t="inlineStr">
        <is>
          <t>Vivian</t>
        </is>
      </c>
      <c r="C13" t="inlineStr">
        <is>
          <t>Part Time Work</t>
        </is>
      </c>
      <c r="D13" t="inlineStr"/>
      <c r="E13" t="inlineStr">
        <is>
          <t>08:00</t>
        </is>
      </c>
      <c r="F13" t="inlineStr">
        <is>
          <t>13:00</t>
        </is>
      </c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2025-10-06</t>
        </is>
      </c>
      <c r="B14" t="inlineStr">
        <is>
          <t>Vivian</t>
        </is>
      </c>
      <c r="C14" t="inlineStr">
        <is>
          <t>Self Employment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2025-10-06</t>
        </is>
      </c>
      <c r="B15" t="inlineStr">
        <is>
          <t>Vivian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2025-10-07</t>
        </is>
      </c>
      <c r="B16" t="inlineStr">
        <is>
          <t>Vivian</t>
        </is>
      </c>
      <c r="C16" t="inlineStr">
        <is>
          <t>Part Time Work</t>
        </is>
      </c>
      <c r="D16" t="inlineStr"/>
      <c r="E16" t="inlineStr">
        <is>
          <t>08:00</t>
        </is>
      </c>
      <c r="F16" t="inlineStr">
        <is>
          <t>13:00</t>
        </is>
      </c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2025-10-07</t>
        </is>
      </c>
      <c r="B17" t="inlineStr">
        <is>
          <t>Vivian</t>
        </is>
      </c>
      <c r="C17" t="inlineStr">
        <is>
          <t>Self Employment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2025-10-07</t>
        </is>
      </c>
      <c r="B18" t="inlineStr">
        <is>
          <t>Vivian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2025-10-08</t>
        </is>
      </c>
      <c r="B19" t="inlineStr">
        <is>
          <t>Vivian</t>
        </is>
      </c>
      <c r="C19" t="inlineStr">
        <is>
          <t>Part Time Work</t>
        </is>
      </c>
      <c r="D19" t="inlineStr"/>
      <c r="E19" t="inlineStr">
        <is>
          <t>08:00</t>
        </is>
      </c>
      <c r="F19" t="inlineStr">
        <is>
          <t>13:00</t>
        </is>
      </c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2025-10-08</t>
        </is>
      </c>
      <c r="B20" t="inlineStr">
        <is>
          <t>Vivian</t>
        </is>
      </c>
      <c r="C20" t="inlineStr">
        <is>
          <t>Self Employment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2025-10-08</t>
        </is>
      </c>
      <c r="B21" t="inlineStr">
        <is>
          <t>Vivian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2025-10-09</t>
        </is>
      </c>
      <c r="B22" t="inlineStr">
        <is>
          <t>Vivian</t>
        </is>
      </c>
      <c r="C22" t="inlineStr">
        <is>
          <t>Part Time Work</t>
        </is>
      </c>
      <c r="D22" t="inlineStr"/>
      <c r="E22" t="inlineStr">
        <is>
          <t>08:00</t>
        </is>
      </c>
      <c r="F22" t="inlineStr">
        <is>
          <t>13:00</t>
        </is>
      </c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2025-10-09</t>
        </is>
      </c>
      <c r="B23" t="inlineStr">
        <is>
          <t>Vivian</t>
        </is>
      </c>
      <c r="C23" t="inlineStr">
        <is>
          <t>Self Employment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2025-10-09</t>
        </is>
      </c>
      <c r="B24" t="inlineStr">
        <is>
          <t>Vivian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2025-10-10</t>
        </is>
      </c>
      <c r="B25" t="inlineStr">
        <is>
          <t>Vivian</t>
        </is>
      </c>
      <c r="C25" t="inlineStr">
        <is>
          <t>Part Time Work</t>
        </is>
      </c>
      <c r="D25" t="inlineStr"/>
      <c r="E25" t="inlineStr">
        <is>
          <t>08:00</t>
        </is>
      </c>
      <c r="F25" t="inlineStr">
        <is>
          <t>13:00</t>
        </is>
      </c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2025-10-10</t>
        </is>
      </c>
      <c r="B26" t="inlineStr">
        <is>
          <t>Vivian</t>
        </is>
      </c>
      <c r="C26" t="inlineStr">
        <is>
          <t>Self Employment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2025-10-10</t>
        </is>
      </c>
      <c r="B27" t="inlineStr">
        <is>
          <t>Vivian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2025-10-11</t>
        </is>
      </c>
      <c r="B28" t="inlineStr">
        <is>
          <t>Vivian</t>
        </is>
      </c>
      <c r="C28" t="inlineStr">
        <is>
          <t>Weekend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2025-10-12</t>
        </is>
      </c>
      <c r="B29" t="inlineStr">
        <is>
          <t>Vivian</t>
        </is>
      </c>
      <c r="C29" t="inlineStr">
        <is>
          <t>Weekend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2025-10-13</t>
        </is>
      </c>
      <c r="B30" t="inlineStr">
        <is>
          <t>Vivian</t>
        </is>
      </c>
      <c r="C30" t="inlineStr">
        <is>
          <t>Part Time Work</t>
        </is>
      </c>
      <c r="D30" t="inlineStr"/>
      <c r="E30" t="inlineStr">
        <is>
          <t>08:00</t>
        </is>
      </c>
      <c r="F30" t="inlineStr">
        <is>
          <t>13:00</t>
        </is>
      </c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2025-10-13</t>
        </is>
      </c>
      <c r="B31" t="inlineStr">
        <is>
          <t>Vivian</t>
        </is>
      </c>
      <c r="C31" t="inlineStr">
        <is>
          <t>Self Employment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2025-10-13</t>
        </is>
      </c>
      <c r="B32" t="inlineStr">
        <is>
          <t>Vivian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2025-10-14</t>
        </is>
      </c>
      <c r="B33" t="inlineStr">
        <is>
          <t>Vivian</t>
        </is>
      </c>
      <c r="C33" t="inlineStr">
        <is>
          <t>Part Time Work</t>
        </is>
      </c>
      <c r="D33" t="inlineStr"/>
      <c r="E33" t="inlineStr">
        <is>
          <t>08:00</t>
        </is>
      </c>
      <c r="F33" t="inlineStr">
        <is>
          <t>13:00</t>
        </is>
      </c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2025-10-14</t>
        </is>
      </c>
      <c r="B34" t="inlineStr">
        <is>
          <t>Vivian</t>
        </is>
      </c>
      <c r="C34" t="inlineStr">
        <is>
          <t>Self Employment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2025-10-14</t>
        </is>
      </c>
      <c r="B35" t="inlineStr">
        <is>
          <t>Vivian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2025-10-15</t>
        </is>
      </c>
      <c r="B36" t="inlineStr">
        <is>
          <t>Vivian</t>
        </is>
      </c>
      <c r="C36" t="inlineStr">
        <is>
          <t>Part Time Work</t>
        </is>
      </c>
      <c r="D36" t="inlineStr"/>
      <c r="E36" t="inlineStr">
        <is>
          <t>08:00</t>
        </is>
      </c>
      <c r="F36" t="inlineStr">
        <is>
          <t>13:00</t>
        </is>
      </c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2025-10-15</t>
        </is>
      </c>
      <c r="B37" t="inlineStr">
        <is>
          <t>Vivian</t>
        </is>
      </c>
      <c r="C37" t="inlineStr">
        <is>
          <t>Self Employment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2025-10-15</t>
        </is>
      </c>
      <c r="B38" t="inlineStr">
        <is>
          <t>Vivian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2025-10-16</t>
        </is>
      </c>
      <c r="B39" t="inlineStr">
        <is>
          <t>Vivian</t>
        </is>
      </c>
      <c r="C39" t="inlineStr">
        <is>
          <t>Part Time Work</t>
        </is>
      </c>
      <c r="D39" t="inlineStr"/>
      <c r="E39" t="inlineStr">
        <is>
          <t>08:00</t>
        </is>
      </c>
      <c r="F39" t="inlineStr">
        <is>
          <t>13:00</t>
        </is>
      </c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2025-10-16</t>
        </is>
      </c>
      <c r="B40" t="inlineStr">
        <is>
          <t>Vivian</t>
        </is>
      </c>
      <c r="C40" t="inlineStr">
        <is>
          <t>Self Employment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2025-10-16</t>
        </is>
      </c>
      <c r="B41" t="inlineStr">
        <is>
          <t>Vivian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2025-10-17</t>
        </is>
      </c>
      <c r="B42" t="inlineStr">
        <is>
          <t>Vivian</t>
        </is>
      </c>
      <c r="C42" t="inlineStr">
        <is>
          <t>Part Time Work</t>
        </is>
      </c>
      <c r="D42" t="inlineStr"/>
      <c r="E42" t="inlineStr">
        <is>
          <t>08:00</t>
        </is>
      </c>
      <c r="F42" t="inlineStr">
        <is>
          <t>13:00</t>
        </is>
      </c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2025-10-17</t>
        </is>
      </c>
      <c r="B43" t="inlineStr">
        <is>
          <t>Vivian</t>
        </is>
      </c>
      <c r="C43" t="inlineStr">
        <is>
          <t>Self Employment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2025-10-17</t>
        </is>
      </c>
      <c r="B44" t="inlineStr">
        <is>
          <t>Vivian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2025-10-18</t>
        </is>
      </c>
      <c r="B45" t="inlineStr">
        <is>
          <t>Vivian</t>
        </is>
      </c>
      <c r="C45" t="inlineStr">
        <is>
          <t>Weekend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2025-10-19</t>
        </is>
      </c>
      <c r="B46" t="inlineStr">
        <is>
          <t>Vivian</t>
        </is>
      </c>
      <c r="C46" t="inlineStr">
        <is>
          <t>Weekend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2025-10-20</t>
        </is>
      </c>
      <c r="B47" t="inlineStr">
        <is>
          <t>Vivian</t>
        </is>
      </c>
      <c r="C47" t="inlineStr">
        <is>
          <t>Part Time Work</t>
        </is>
      </c>
      <c r="D47" t="inlineStr"/>
      <c r="E47" t="inlineStr">
        <is>
          <t>08:00</t>
        </is>
      </c>
      <c r="F47" t="inlineStr">
        <is>
          <t>13:00</t>
        </is>
      </c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2025-10-20</t>
        </is>
      </c>
      <c r="B48" t="inlineStr">
        <is>
          <t>Vivian</t>
        </is>
      </c>
      <c r="C48" t="inlineStr">
        <is>
          <t>Self Employment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2025-10-20</t>
        </is>
      </c>
      <c r="B49" t="inlineStr">
        <is>
          <t>Vivian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2025-10-21</t>
        </is>
      </c>
      <c r="B50" t="inlineStr">
        <is>
          <t>Vivian</t>
        </is>
      </c>
      <c r="C50" t="inlineStr">
        <is>
          <t>Part Time Work</t>
        </is>
      </c>
      <c r="D50" t="inlineStr"/>
      <c r="E50" t="inlineStr">
        <is>
          <t>08:00</t>
        </is>
      </c>
      <c r="F50" t="inlineStr">
        <is>
          <t>13:00</t>
        </is>
      </c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2025-10-21</t>
        </is>
      </c>
      <c r="B51" t="inlineStr">
        <is>
          <t>Vivian</t>
        </is>
      </c>
      <c r="C51" t="inlineStr">
        <is>
          <t>Self Employment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2025-10-21</t>
        </is>
      </c>
      <c r="B52" t="inlineStr">
        <is>
          <t>Vivian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2025-10-22</t>
        </is>
      </c>
      <c r="B53" t="inlineStr">
        <is>
          <t>Vivian</t>
        </is>
      </c>
      <c r="C53" t="inlineStr">
        <is>
          <t>Part Time Work</t>
        </is>
      </c>
      <c r="D53" t="inlineStr"/>
      <c r="E53" t="inlineStr">
        <is>
          <t>08:00</t>
        </is>
      </c>
      <c r="F53" t="inlineStr">
        <is>
          <t>13:00</t>
        </is>
      </c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2025-10-22</t>
        </is>
      </c>
      <c r="B54" t="inlineStr">
        <is>
          <t>Vivian</t>
        </is>
      </c>
      <c r="C54" t="inlineStr">
        <is>
          <t>Self Employment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2025-10-22</t>
        </is>
      </c>
      <c r="B55" t="inlineStr">
        <is>
          <t>Vivian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2025-10-23</t>
        </is>
      </c>
      <c r="B56" t="inlineStr">
        <is>
          <t>Vivian</t>
        </is>
      </c>
      <c r="C56" t="inlineStr">
        <is>
          <t>Part Time Work</t>
        </is>
      </c>
      <c r="D56" t="inlineStr"/>
      <c r="E56" t="inlineStr">
        <is>
          <t>08:00</t>
        </is>
      </c>
      <c r="F56" t="inlineStr">
        <is>
          <t>13:00</t>
        </is>
      </c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2025-10-23</t>
        </is>
      </c>
      <c r="B57" t="inlineStr">
        <is>
          <t>Vivian</t>
        </is>
      </c>
      <c r="C57" t="inlineStr">
        <is>
          <t>Self Employment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2025-10-23</t>
        </is>
      </c>
      <c r="B58" t="inlineStr">
        <is>
          <t>Vivian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2025-10-24</t>
        </is>
      </c>
      <c r="B59" t="inlineStr">
        <is>
          <t>Vivian</t>
        </is>
      </c>
      <c r="C59" t="inlineStr">
        <is>
          <t>Part Time Work</t>
        </is>
      </c>
      <c r="D59" t="inlineStr"/>
      <c r="E59" t="inlineStr">
        <is>
          <t>08:00</t>
        </is>
      </c>
      <c r="F59" t="inlineStr">
        <is>
          <t>13:00</t>
        </is>
      </c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2025-10-24</t>
        </is>
      </c>
      <c r="B60" t="inlineStr">
        <is>
          <t>Vivian</t>
        </is>
      </c>
      <c r="C60" t="inlineStr">
        <is>
          <t>Self Employment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2025-10-24</t>
        </is>
      </c>
      <c r="B61" t="inlineStr">
        <is>
          <t>Vivian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2025-10-25</t>
        </is>
      </c>
      <c r="B62" t="inlineStr">
        <is>
          <t>Vivian</t>
        </is>
      </c>
      <c r="C62" t="inlineStr">
        <is>
          <t>Weekend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2025-10-26</t>
        </is>
      </c>
      <c r="B63" t="inlineStr">
        <is>
          <t>Vivian</t>
        </is>
      </c>
      <c r="C63" t="inlineStr">
        <is>
          <t>Weekend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2025-10-27</t>
        </is>
      </c>
      <c r="B64" t="inlineStr">
        <is>
          <t>Vivian</t>
        </is>
      </c>
      <c r="C64" t="inlineStr">
        <is>
          <t>Part Time Work</t>
        </is>
      </c>
      <c r="D64" t="inlineStr"/>
      <c r="E64" t="inlineStr">
        <is>
          <t>08:00</t>
        </is>
      </c>
      <c r="F64" t="inlineStr">
        <is>
          <t>13:00</t>
        </is>
      </c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2025-10-27</t>
        </is>
      </c>
      <c r="B65" t="inlineStr">
        <is>
          <t>Vivian</t>
        </is>
      </c>
      <c r="C65" t="inlineStr">
        <is>
          <t>Self Employment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2025-10-27</t>
        </is>
      </c>
      <c r="B66" t="inlineStr">
        <is>
          <t>Vivian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2025-10-28</t>
        </is>
      </c>
      <c r="B67" t="inlineStr">
        <is>
          <t>Vivian</t>
        </is>
      </c>
      <c r="C67" t="inlineStr">
        <is>
          <t>Part Time Work</t>
        </is>
      </c>
      <c r="D67" t="inlineStr"/>
      <c r="E67" t="inlineStr">
        <is>
          <t>08:00</t>
        </is>
      </c>
      <c r="F67" t="inlineStr">
        <is>
          <t>13:00</t>
        </is>
      </c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2025-10-28</t>
        </is>
      </c>
      <c r="B68" t="inlineStr">
        <is>
          <t>Vivian</t>
        </is>
      </c>
      <c r="C68" t="inlineStr">
        <is>
          <t>Self Employment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2025-10-28</t>
        </is>
      </c>
      <c r="B69" t="inlineStr">
        <is>
          <t>Vivian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2025-10-29</t>
        </is>
      </c>
      <c r="B70" t="inlineStr">
        <is>
          <t>Vivian</t>
        </is>
      </c>
      <c r="C70" t="inlineStr">
        <is>
          <t>Part Time Work</t>
        </is>
      </c>
      <c r="D70" t="inlineStr"/>
      <c r="E70" t="inlineStr">
        <is>
          <t>08:00</t>
        </is>
      </c>
      <c r="F70" t="inlineStr">
        <is>
          <t>13:00</t>
        </is>
      </c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2025-10-29</t>
        </is>
      </c>
      <c r="B71" t="inlineStr">
        <is>
          <t>Vivian</t>
        </is>
      </c>
      <c r="C71" t="inlineStr">
        <is>
          <t>Self Employment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A72" t="inlineStr">
        <is>
          <t>2025-10-29</t>
        </is>
      </c>
      <c r="B72" t="inlineStr">
        <is>
          <t>Vivian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>
        <f>IF(AND(E72&lt;&gt;"",F72&lt;&gt;""),F72-E72-IF(AND(G72&lt;&gt;"",H72&lt;&gt;""),H72-G72,0),"")</f>
        <v/>
      </c>
    </row>
    <row r="73">
      <c r="A73" t="inlineStr">
        <is>
          <t>2025-10-30</t>
        </is>
      </c>
      <c r="B73" t="inlineStr">
        <is>
          <t>Vivian</t>
        </is>
      </c>
      <c r="C73" t="inlineStr">
        <is>
          <t>Part Time Work</t>
        </is>
      </c>
      <c r="D73" t="inlineStr"/>
      <c r="E73" t="inlineStr">
        <is>
          <t>08:00</t>
        </is>
      </c>
      <c r="F73" t="inlineStr">
        <is>
          <t>13:00</t>
        </is>
      </c>
      <c r="G73" t="inlineStr"/>
      <c r="H73" t="inlineStr"/>
      <c r="I73" t="inlineStr"/>
      <c r="J73" t="inlineStr"/>
      <c r="K73" t="inlineStr"/>
      <c r="L73" t="inlineStr"/>
      <c r="M73">
        <f>IF(AND(E73&lt;&gt;"",F73&lt;&gt;""),F73-E73-IF(AND(G73&lt;&gt;"",H73&lt;&gt;""),H73-G73,0),"")</f>
        <v/>
      </c>
    </row>
    <row r="74">
      <c r="A74" t="inlineStr">
        <is>
          <t>2025-10-30</t>
        </is>
      </c>
      <c r="B74" t="inlineStr">
        <is>
          <t>Vivian</t>
        </is>
      </c>
      <c r="C74" t="inlineStr">
        <is>
          <t>Self Employment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>
        <f>IF(AND(E74&lt;&gt;"",F74&lt;&gt;""),F74-E74-IF(AND(G74&lt;&gt;"",H74&lt;&gt;""),H74-G74,0),"")</f>
        <v/>
      </c>
    </row>
    <row r="75">
      <c r="A75" t="inlineStr">
        <is>
          <t>2025-10-30</t>
        </is>
      </c>
      <c r="B75" t="inlineStr">
        <is>
          <t>Vivian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>
        <f>IF(AND(E75&lt;&gt;"",F75&lt;&gt;""),F75-E75-IF(AND(G75&lt;&gt;"",H75&lt;&gt;""),H75-G75,0),"")</f>
        <v/>
      </c>
    </row>
    <row r="76">
      <c r="A76" t="inlineStr">
        <is>
          <t>2025-10-31</t>
        </is>
      </c>
      <c r="B76" t="inlineStr">
        <is>
          <t>Vivian</t>
        </is>
      </c>
      <c r="C76" t="inlineStr">
        <is>
          <t>Part Time Work</t>
        </is>
      </c>
      <c r="D76" t="inlineStr"/>
      <c r="E76" t="inlineStr">
        <is>
          <t>08:00</t>
        </is>
      </c>
      <c r="F76" t="inlineStr">
        <is>
          <t>13:00</t>
        </is>
      </c>
      <c r="G76" t="inlineStr"/>
      <c r="H76" t="inlineStr"/>
      <c r="I76" t="inlineStr"/>
      <c r="J76" t="inlineStr"/>
      <c r="K76" t="inlineStr"/>
      <c r="L76" t="inlineStr"/>
      <c r="M76">
        <f>IF(AND(E76&lt;&gt;"",F76&lt;&gt;""),F76-E76-IF(AND(G76&lt;&gt;"",H76&lt;&gt;""),H76-G76,0),"")</f>
        <v/>
      </c>
    </row>
    <row r="77">
      <c r="A77" t="inlineStr">
        <is>
          <t>2025-10-31</t>
        </is>
      </c>
      <c r="B77" t="inlineStr">
        <is>
          <t>Vivian</t>
        </is>
      </c>
      <c r="C77" t="inlineStr">
        <is>
          <t>Self Employment</t>
        </is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>
        <f>IF(AND(E77&lt;&gt;"",F77&lt;&gt;""),F77-E77-IF(AND(G77&lt;&gt;"",H77&lt;&gt;""),H77-G77,0),"")</f>
        <v/>
      </c>
    </row>
    <row r="78">
      <c r="A78" t="inlineStr">
        <is>
          <t>2025-10-31</t>
        </is>
      </c>
      <c r="B78" t="inlineStr">
        <is>
          <t>Vivian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>
        <f>IF(AND(E78&lt;&gt;"",F78&lt;&gt;""),F78-E78-IF(AND(G78&lt;&gt;"",H78&lt;&gt;""),H78-G78,0),"")</f>
        <v/>
      </c>
    </row>
    <row r="79">
      <c r="M79">
        <f>IF(AND(E79&lt;&gt;"",F79&lt;&gt;""),F79-E79-IF(AND(G79&lt;&gt;"",H79&lt;&gt;""),H79-G79,0),"")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2025-11-01</t>
        </is>
      </c>
      <c r="B2" t="inlineStr">
        <is>
          <t>Vivian</t>
        </is>
      </c>
      <c r="C2" t="inlineStr">
        <is>
          <t>Weekend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2025-11-02</t>
        </is>
      </c>
      <c r="B3" t="inlineStr">
        <is>
          <t>Vivian</t>
        </is>
      </c>
      <c r="C3" t="inlineStr">
        <is>
          <t>Weekend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2025-11-03</t>
        </is>
      </c>
      <c r="B4" t="inlineStr">
        <is>
          <t>Vivian</t>
        </is>
      </c>
      <c r="C4" t="inlineStr">
        <is>
          <t>Part Time Work</t>
        </is>
      </c>
      <c r="D4" t="inlineStr"/>
      <c r="E4" t="inlineStr">
        <is>
          <t>08:00</t>
        </is>
      </c>
      <c r="F4" t="inlineStr">
        <is>
          <t>13:00</t>
        </is>
      </c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2025-11-03</t>
        </is>
      </c>
      <c r="B5" t="inlineStr">
        <is>
          <t>Vivian</t>
        </is>
      </c>
      <c r="C5" t="inlineStr">
        <is>
          <t>Self Employment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2025-11-03</t>
        </is>
      </c>
      <c r="B6" t="inlineStr">
        <is>
          <t>Vivian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2025-11-04</t>
        </is>
      </c>
      <c r="B7" t="inlineStr">
        <is>
          <t>Vivian</t>
        </is>
      </c>
      <c r="C7" t="inlineStr">
        <is>
          <t>Part Time Work</t>
        </is>
      </c>
      <c r="D7" t="inlineStr"/>
      <c r="E7" t="inlineStr">
        <is>
          <t>08:00</t>
        </is>
      </c>
      <c r="F7" t="inlineStr">
        <is>
          <t>13:00</t>
        </is>
      </c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2025-11-04</t>
        </is>
      </c>
      <c r="B8" t="inlineStr">
        <is>
          <t>Vivian</t>
        </is>
      </c>
      <c r="C8" t="inlineStr">
        <is>
          <t>Self Employment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2025-11-04</t>
        </is>
      </c>
      <c r="B9" t="inlineStr">
        <is>
          <t>Vivian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2025-11-05</t>
        </is>
      </c>
      <c r="B10" t="inlineStr">
        <is>
          <t>Vivian</t>
        </is>
      </c>
      <c r="C10" t="inlineStr">
        <is>
          <t>Part Time Work</t>
        </is>
      </c>
      <c r="D10" t="inlineStr"/>
      <c r="E10" t="inlineStr">
        <is>
          <t>08:00</t>
        </is>
      </c>
      <c r="F10" t="inlineStr">
        <is>
          <t>13:00</t>
        </is>
      </c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2025-11-05</t>
        </is>
      </c>
      <c r="B11" t="inlineStr">
        <is>
          <t>Vivian</t>
        </is>
      </c>
      <c r="C11" t="inlineStr">
        <is>
          <t>Self Employment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2025-11-05</t>
        </is>
      </c>
      <c r="B12" t="inlineStr">
        <is>
          <t>Vivian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2025-11-06</t>
        </is>
      </c>
      <c r="B13" t="inlineStr">
        <is>
          <t>Vivian</t>
        </is>
      </c>
      <c r="C13" t="inlineStr">
        <is>
          <t>Part Time Work</t>
        </is>
      </c>
      <c r="D13" t="inlineStr"/>
      <c r="E13" t="inlineStr">
        <is>
          <t>08:00</t>
        </is>
      </c>
      <c r="F13" t="inlineStr">
        <is>
          <t>13:00</t>
        </is>
      </c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2025-11-06</t>
        </is>
      </c>
      <c r="B14" t="inlineStr">
        <is>
          <t>Vivian</t>
        </is>
      </c>
      <c r="C14" t="inlineStr">
        <is>
          <t>Self Employment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2025-11-06</t>
        </is>
      </c>
      <c r="B15" t="inlineStr">
        <is>
          <t>Vivian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2025-11-07</t>
        </is>
      </c>
      <c r="B16" t="inlineStr">
        <is>
          <t>Vivian</t>
        </is>
      </c>
      <c r="C16" t="inlineStr">
        <is>
          <t>Part Time Work</t>
        </is>
      </c>
      <c r="D16" t="inlineStr"/>
      <c r="E16" t="inlineStr">
        <is>
          <t>08:00</t>
        </is>
      </c>
      <c r="F16" t="inlineStr">
        <is>
          <t>13:00</t>
        </is>
      </c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2025-11-07</t>
        </is>
      </c>
      <c r="B17" t="inlineStr">
        <is>
          <t>Vivian</t>
        </is>
      </c>
      <c r="C17" t="inlineStr">
        <is>
          <t>Self Employment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2025-11-07</t>
        </is>
      </c>
      <c r="B18" t="inlineStr">
        <is>
          <t>Vivian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2025-11-08</t>
        </is>
      </c>
      <c r="B19" t="inlineStr">
        <is>
          <t>Vivian</t>
        </is>
      </c>
      <c r="C19" t="inlineStr">
        <is>
          <t>Weekend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2025-11-09</t>
        </is>
      </c>
      <c r="B20" t="inlineStr">
        <is>
          <t>Vivian</t>
        </is>
      </c>
      <c r="C20" t="inlineStr">
        <is>
          <t>Weekend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2025-11-10</t>
        </is>
      </c>
      <c r="B21" t="inlineStr">
        <is>
          <t>Vivian</t>
        </is>
      </c>
      <c r="C21" t="inlineStr">
        <is>
          <t>Part Time Work</t>
        </is>
      </c>
      <c r="D21" t="inlineStr"/>
      <c r="E21" t="inlineStr">
        <is>
          <t>08:00</t>
        </is>
      </c>
      <c r="F21" t="inlineStr">
        <is>
          <t>13:00</t>
        </is>
      </c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2025-11-10</t>
        </is>
      </c>
      <c r="B22" t="inlineStr">
        <is>
          <t>Vivian</t>
        </is>
      </c>
      <c r="C22" t="inlineStr">
        <is>
          <t>Self Employment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2025-11-10</t>
        </is>
      </c>
      <c r="B23" t="inlineStr">
        <is>
          <t>Vivian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2025-11-11</t>
        </is>
      </c>
      <c r="B24" t="inlineStr">
        <is>
          <t>Vivian</t>
        </is>
      </c>
      <c r="C24" t="inlineStr">
        <is>
          <t>Part Time Work</t>
        </is>
      </c>
      <c r="D24" t="inlineStr"/>
      <c r="E24" t="inlineStr">
        <is>
          <t>08:00</t>
        </is>
      </c>
      <c r="F24" t="inlineStr">
        <is>
          <t>13:00</t>
        </is>
      </c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2025-11-11</t>
        </is>
      </c>
      <c r="B25" t="inlineStr">
        <is>
          <t>Vivian</t>
        </is>
      </c>
      <c r="C25" t="inlineStr">
        <is>
          <t>Self Employment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2025-11-11</t>
        </is>
      </c>
      <c r="B26" t="inlineStr">
        <is>
          <t>Vivian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2025-11-12</t>
        </is>
      </c>
      <c r="B27" t="inlineStr">
        <is>
          <t>Vivian</t>
        </is>
      </c>
      <c r="C27" t="inlineStr">
        <is>
          <t>Part Time Work</t>
        </is>
      </c>
      <c r="D27" t="inlineStr"/>
      <c r="E27" t="inlineStr">
        <is>
          <t>08:00</t>
        </is>
      </c>
      <c r="F27" t="inlineStr">
        <is>
          <t>13:00</t>
        </is>
      </c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2025-11-12</t>
        </is>
      </c>
      <c r="B28" t="inlineStr">
        <is>
          <t>Vivian</t>
        </is>
      </c>
      <c r="C28" t="inlineStr">
        <is>
          <t>Self Employment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2025-11-12</t>
        </is>
      </c>
      <c r="B29" t="inlineStr">
        <is>
          <t>Vivian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2025-11-13</t>
        </is>
      </c>
      <c r="B30" t="inlineStr">
        <is>
          <t>Vivian</t>
        </is>
      </c>
      <c r="C30" t="inlineStr">
        <is>
          <t>Part Time Work</t>
        </is>
      </c>
      <c r="D30" t="inlineStr"/>
      <c r="E30" t="inlineStr">
        <is>
          <t>08:00</t>
        </is>
      </c>
      <c r="F30" t="inlineStr">
        <is>
          <t>13:00</t>
        </is>
      </c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2025-11-13</t>
        </is>
      </c>
      <c r="B31" t="inlineStr">
        <is>
          <t>Vivian</t>
        </is>
      </c>
      <c r="C31" t="inlineStr">
        <is>
          <t>Self Employment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2025-11-13</t>
        </is>
      </c>
      <c r="B32" t="inlineStr">
        <is>
          <t>Vivian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2025-11-14</t>
        </is>
      </c>
      <c r="B33" t="inlineStr">
        <is>
          <t>Vivian</t>
        </is>
      </c>
      <c r="C33" t="inlineStr">
        <is>
          <t>Part Time Work</t>
        </is>
      </c>
      <c r="D33" t="inlineStr"/>
      <c r="E33" t="inlineStr">
        <is>
          <t>08:00</t>
        </is>
      </c>
      <c r="F33" t="inlineStr">
        <is>
          <t>13:00</t>
        </is>
      </c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2025-11-14</t>
        </is>
      </c>
      <c r="B34" t="inlineStr">
        <is>
          <t>Vivian</t>
        </is>
      </c>
      <c r="C34" t="inlineStr">
        <is>
          <t>Self Employment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2025-11-14</t>
        </is>
      </c>
      <c r="B35" t="inlineStr">
        <is>
          <t>Vivian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2025-11-15</t>
        </is>
      </c>
      <c r="B36" t="inlineStr">
        <is>
          <t>Vivian</t>
        </is>
      </c>
      <c r="C36" t="inlineStr">
        <is>
          <t>Weekend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2025-11-16</t>
        </is>
      </c>
      <c r="B37" t="inlineStr">
        <is>
          <t>Vivian</t>
        </is>
      </c>
      <c r="C37" t="inlineStr">
        <is>
          <t>Weekend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2025-11-17</t>
        </is>
      </c>
      <c r="B38" t="inlineStr">
        <is>
          <t>Vivian</t>
        </is>
      </c>
      <c r="C38" t="inlineStr">
        <is>
          <t>Part Time Work</t>
        </is>
      </c>
      <c r="D38" t="inlineStr"/>
      <c r="E38" t="inlineStr">
        <is>
          <t>08:00</t>
        </is>
      </c>
      <c r="F38" t="inlineStr">
        <is>
          <t>13:00</t>
        </is>
      </c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2025-11-17</t>
        </is>
      </c>
      <c r="B39" t="inlineStr">
        <is>
          <t>Vivian</t>
        </is>
      </c>
      <c r="C39" t="inlineStr">
        <is>
          <t>Self Employment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2025-11-17</t>
        </is>
      </c>
      <c r="B40" t="inlineStr">
        <is>
          <t>Vivian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2025-11-18</t>
        </is>
      </c>
      <c r="B41" t="inlineStr">
        <is>
          <t>Vivian</t>
        </is>
      </c>
      <c r="C41" t="inlineStr">
        <is>
          <t>Part Time Work</t>
        </is>
      </c>
      <c r="D41" t="inlineStr"/>
      <c r="E41" t="inlineStr">
        <is>
          <t>08:00</t>
        </is>
      </c>
      <c r="F41" t="inlineStr">
        <is>
          <t>13:00</t>
        </is>
      </c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2025-11-18</t>
        </is>
      </c>
      <c r="B42" t="inlineStr">
        <is>
          <t>Vivian</t>
        </is>
      </c>
      <c r="C42" t="inlineStr">
        <is>
          <t>Self Employment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2025-11-18</t>
        </is>
      </c>
      <c r="B43" t="inlineStr">
        <is>
          <t>Vivian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2025-11-19</t>
        </is>
      </c>
      <c r="B44" t="inlineStr">
        <is>
          <t>Vivian</t>
        </is>
      </c>
      <c r="C44" t="inlineStr">
        <is>
          <t>Part Time Work</t>
        </is>
      </c>
      <c r="D44" t="inlineStr"/>
      <c r="E44" t="inlineStr">
        <is>
          <t>08:00</t>
        </is>
      </c>
      <c r="F44" t="inlineStr">
        <is>
          <t>13:00</t>
        </is>
      </c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2025-11-19</t>
        </is>
      </c>
      <c r="B45" t="inlineStr">
        <is>
          <t>Vivian</t>
        </is>
      </c>
      <c r="C45" t="inlineStr">
        <is>
          <t>Self Employment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2025-11-19</t>
        </is>
      </c>
      <c r="B46" t="inlineStr">
        <is>
          <t>Vivian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2025-11-20</t>
        </is>
      </c>
      <c r="B47" t="inlineStr">
        <is>
          <t>Vivian</t>
        </is>
      </c>
      <c r="C47" t="inlineStr">
        <is>
          <t>Part Time Work</t>
        </is>
      </c>
      <c r="D47" t="inlineStr"/>
      <c r="E47" t="inlineStr">
        <is>
          <t>08:00</t>
        </is>
      </c>
      <c r="F47" t="inlineStr">
        <is>
          <t>13:00</t>
        </is>
      </c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2025-11-20</t>
        </is>
      </c>
      <c r="B48" t="inlineStr">
        <is>
          <t>Vivian</t>
        </is>
      </c>
      <c r="C48" t="inlineStr">
        <is>
          <t>Self Employment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2025-11-20</t>
        </is>
      </c>
      <c r="B49" t="inlineStr">
        <is>
          <t>Vivian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2025-11-21</t>
        </is>
      </c>
      <c r="B50" t="inlineStr">
        <is>
          <t>Vivian</t>
        </is>
      </c>
      <c r="C50" t="inlineStr">
        <is>
          <t>Part Time Work</t>
        </is>
      </c>
      <c r="D50" t="inlineStr"/>
      <c r="E50" t="inlineStr">
        <is>
          <t>08:00</t>
        </is>
      </c>
      <c r="F50" t="inlineStr">
        <is>
          <t>13:00</t>
        </is>
      </c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2025-11-21</t>
        </is>
      </c>
      <c r="B51" t="inlineStr">
        <is>
          <t>Vivian</t>
        </is>
      </c>
      <c r="C51" t="inlineStr">
        <is>
          <t>Self Employment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2025-11-21</t>
        </is>
      </c>
      <c r="B52" t="inlineStr">
        <is>
          <t>Vivian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2025-11-22</t>
        </is>
      </c>
      <c r="B53" t="inlineStr">
        <is>
          <t>Vivian</t>
        </is>
      </c>
      <c r="C53" t="inlineStr">
        <is>
          <t>Weekend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2025-11-23</t>
        </is>
      </c>
      <c r="B54" t="inlineStr">
        <is>
          <t>Vivian</t>
        </is>
      </c>
      <c r="C54" t="inlineStr">
        <is>
          <t>Weekend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2025-11-24</t>
        </is>
      </c>
      <c r="B55" t="inlineStr">
        <is>
          <t>Vivian</t>
        </is>
      </c>
      <c r="C55" t="inlineStr">
        <is>
          <t>Part Time Work</t>
        </is>
      </c>
      <c r="D55" t="inlineStr"/>
      <c r="E55" t="inlineStr">
        <is>
          <t>08:00</t>
        </is>
      </c>
      <c r="F55" t="inlineStr">
        <is>
          <t>13:00</t>
        </is>
      </c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2025-11-24</t>
        </is>
      </c>
      <c r="B56" t="inlineStr">
        <is>
          <t>Vivian</t>
        </is>
      </c>
      <c r="C56" t="inlineStr">
        <is>
          <t>Self Employment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2025-11-24</t>
        </is>
      </c>
      <c r="B57" t="inlineStr">
        <is>
          <t>Vivian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2025-11-25</t>
        </is>
      </c>
      <c r="B58" t="inlineStr">
        <is>
          <t>Vivian</t>
        </is>
      </c>
      <c r="C58" t="inlineStr">
        <is>
          <t>Part Time Work</t>
        </is>
      </c>
      <c r="D58" t="inlineStr"/>
      <c r="E58" t="inlineStr">
        <is>
          <t>08:00</t>
        </is>
      </c>
      <c r="F58" t="inlineStr">
        <is>
          <t>13:00</t>
        </is>
      </c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2025-11-25</t>
        </is>
      </c>
      <c r="B59" t="inlineStr">
        <is>
          <t>Vivian</t>
        </is>
      </c>
      <c r="C59" t="inlineStr">
        <is>
          <t>Self Employment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2025-11-25</t>
        </is>
      </c>
      <c r="B60" t="inlineStr">
        <is>
          <t>Vivian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2025-11-26</t>
        </is>
      </c>
      <c r="B61" t="inlineStr">
        <is>
          <t>Vivian</t>
        </is>
      </c>
      <c r="C61" t="inlineStr">
        <is>
          <t>Part Time Work</t>
        </is>
      </c>
      <c r="D61" t="inlineStr"/>
      <c r="E61" t="inlineStr">
        <is>
          <t>08:00</t>
        </is>
      </c>
      <c r="F61" t="inlineStr">
        <is>
          <t>13:00</t>
        </is>
      </c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2025-11-26</t>
        </is>
      </c>
      <c r="B62" t="inlineStr">
        <is>
          <t>Vivian</t>
        </is>
      </c>
      <c r="C62" t="inlineStr">
        <is>
          <t>Self Employment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2025-11-26</t>
        </is>
      </c>
      <c r="B63" t="inlineStr">
        <is>
          <t>Vivian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2025-11-27</t>
        </is>
      </c>
      <c r="B64" t="inlineStr">
        <is>
          <t>Vivian</t>
        </is>
      </c>
      <c r="C64" t="inlineStr">
        <is>
          <t>Part Time Work</t>
        </is>
      </c>
      <c r="D64" t="inlineStr"/>
      <c r="E64" t="inlineStr">
        <is>
          <t>08:00</t>
        </is>
      </c>
      <c r="F64" t="inlineStr">
        <is>
          <t>13:00</t>
        </is>
      </c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2025-11-27</t>
        </is>
      </c>
      <c r="B65" t="inlineStr">
        <is>
          <t>Vivian</t>
        </is>
      </c>
      <c r="C65" t="inlineStr">
        <is>
          <t>Self Employment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2025-11-27</t>
        </is>
      </c>
      <c r="B66" t="inlineStr">
        <is>
          <t>Vivian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2025-11-28</t>
        </is>
      </c>
      <c r="B67" t="inlineStr">
        <is>
          <t>Vivian</t>
        </is>
      </c>
      <c r="C67" t="inlineStr">
        <is>
          <t>Part Time Work</t>
        </is>
      </c>
      <c r="D67" t="inlineStr"/>
      <c r="E67" t="inlineStr">
        <is>
          <t>08:00</t>
        </is>
      </c>
      <c r="F67" t="inlineStr">
        <is>
          <t>13:00</t>
        </is>
      </c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2025-11-28</t>
        </is>
      </c>
      <c r="B68" t="inlineStr">
        <is>
          <t>Vivian</t>
        </is>
      </c>
      <c r="C68" t="inlineStr">
        <is>
          <t>Self Employment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2025-11-28</t>
        </is>
      </c>
      <c r="B69" t="inlineStr">
        <is>
          <t>Vivian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2025-11-29</t>
        </is>
      </c>
      <c r="B70" t="inlineStr">
        <is>
          <t>Vivian</t>
        </is>
      </c>
      <c r="C70" t="inlineStr">
        <is>
          <t>Weekend</t>
        </is>
      </c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2025-11-30</t>
        </is>
      </c>
      <c r="B71" t="inlineStr">
        <is>
          <t>Vivian</t>
        </is>
      </c>
      <c r="C71" t="inlineStr">
        <is>
          <t>Weekend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M72">
        <f>IF(AND(E72&lt;&gt;"",F72&lt;&gt;""),F72-E72-IF(AND(G72&lt;&gt;"",H72&lt;&gt;""),H72-G72,0),"")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7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2025-12-01</t>
        </is>
      </c>
      <c r="B2" t="inlineStr">
        <is>
          <t>Vivian</t>
        </is>
      </c>
      <c r="C2" t="inlineStr">
        <is>
          <t>Part Time Work</t>
        </is>
      </c>
      <c r="D2" t="inlineStr"/>
      <c r="E2" t="inlineStr">
        <is>
          <t>08:00</t>
        </is>
      </c>
      <c r="F2" t="inlineStr">
        <is>
          <t>13:00</t>
        </is>
      </c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2025-12-01</t>
        </is>
      </c>
      <c r="B3" t="inlineStr">
        <is>
          <t>Vivian</t>
        </is>
      </c>
      <c r="C3" t="inlineStr">
        <is>
          <t>Self Employment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2025-12-01</t>
        </is>
      </c>
      <c r="B4" t="inlineStr">
        <is>
          <t>Vivian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2025-12-02</t>
        </is>
      </c>
      <c r="B5" t="inlineStr">
        <is>
          <t>Vivian</t>
        </is>
      </c>
      <c r="C5" t="inlineStr">
        <is>
          <t>Part Time Work</t>
        </is>
      </c>
      <c r="D5" t="inlineStr"/>
      <c r="E5" t="inlineStr">
        <is>
          <t>08:00</t>
        </is>
      </c>
      <c r="F5" t="inlineStr">
        <is>
          <t>13:00</t>
        </is>
      </c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2025-12-02</t>
        </is>
      </c>
      <c r="B6" t="inlineStr">
        <is>
          <t>Vivian</t>
        </is>
      </c>
      <c r="C6" t="inlineStr">
        <is>
          <t>Self Employment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2025-12-02</t>
        </is>
      </c>
      <c r="B7" t="inlineStr">
        <is>
          <t>Vivian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2025-12-03</t>
        </is>
      </c>
      <c r="B8" t="inlineStr">
        <is>
          <t>Vivian</t>
        </is>
      </c>
      <c r="C8" t="inlineStr">
        <is>
          <t>Part Time Work</t>
        </is>
      </c>
      <c r="D8" t="inlineStr"/>
      <c r="E8" t="inlineStr">
        <is>
          <t>08:00</t>
        </is>
      </c>
      <c r="F8" t="inlineStr">
        <is>
          <t>13:00</t>
        </is>
      </c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2025-12-03</t>
        </is>
      </c>
      <c r="B9" t="inlineStr">
        <is>
          <t>Vivian</t>
        </is>
      </c>
      <c r="C9" t="inlineStr">
        <is>
          <t>Self Employment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2025-12-03</t>
        </is>
      </c>
      <c r="B10" t="inlineStr">
        <is>
          <t>Vivian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2025-12-04</t>
        </is>
      </c>
      <c r="B11" t="inlineStr">
        <is>
          <t>Vivian</t>
        </is>
      </c>
      <c r="C11" t="inlineStr">
        <is>
          <t>Part Time Work</t>
        </is>
      </c>
      <c r="D11" t="inlineStr"/>
      <c r="E11" t="inlineStr">
        <is>
          <t>08:00</t>
        </is>
      </c>
      <c r="F11" t="inlineStr">
        <is>
          <t>13:00</t>
        </is>
      </c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2025-12-04</t>
        </is>
      </c>
      <c r="B12" t="inlineStr">
        <is>
          <t>Vivian</t>
        </is>
      </c>
      <c r="C12" t="inlineStr">
        <is>
          <t>Self Employment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2025-12-04</t>
        </is>
      </c>
      <c r="B13" t="inlineStr">
        <is>
          <t>Vivian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2025-12-05</t>
        </is>
      </c>
      <c r="B14" t="inlineStr">
        <is>
          <t>Vivian</t>
        </is>
      </c>
      <c r="C14" t="inlineStr">
        <is>
          <t>Part Time Work</t>
        </is>
      </c>
      <c r="D14" t="inlineStr"/>
      <c r="E14" t="inlineStr">
        <is>
          <t>08:00</t>
        </is>
      </c>
      <c r="F14" t="inlineStr">
        <is>
          <t>13:00</t>
        </is>
      </c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2025-12-05</t>
        </is>
      </c>
      <c r="B15" t="inlineStr">
        <is>
          <t>Vivian</t>
        </is>
      </c>
      <c r="C15" t="inlineStr">
        <is>
          <t>Self Employment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2025-12-05</t>
        </is>
      </c>
      <c r="B16" t="inlineStr">
        <is>
          <t>Vivian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2025-12-06</t>
        </is>
      </c>
      <c r="B17" t="inlineStr">
        <is>
          <t>Vivian</t>
        </is>
      </c>
      <c r="C17" t="inlineStr">
        <is>
          <t>Weekend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2025-12-07</t>
        </is>
      </c>
      <c r="B18" t="inlineStr">
        <is>
          <t>Vivian</t>
        </is>
      </c>
      <c r="C18" t="inlineStr">
        <is>
          <t>Weekend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2025-12-08</t>
        </is>
      </c>
      <c r="B19" t="inlineStr">
        <is>
          <t>Vivian</t>
        </is>
      </c>
      <c r="C19" t="inlineStr">
        <is>
          <t>Part Time Work</t>
        </is>
      </c>
      <c r="D19" t="inlineStr"/>
      <c r="E19" t="inlineStr">
        <is>
          <t>08:00</t>
        </is>
      </c>
      <c r="F19" t="inlineStr">
        <is>
          <t>13:00</t>
        </is>
      </c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2025-12-08</t>
        </is>
      </c>
      <c r="B20" t="inlineStr">
        <is>
          <t>Vivian</t>
        </is>
      </c>
      <c r="C20" t="inlineStr">
        <is>
          <t>Self Employment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2025-12-08</t>
        </is>
      </c>
      <c r="B21" t="inlineStr">
        <is>
          <t>Vivian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2025-12-09</t>
        </is>
      </c>
      <c r="B22" t="inlineStr">
        <is>
          <t>Vivian</t>
        </is>
      </c>
      <c r="C22" t="inlineStr">
        <is>
          <t>Part Time Work</t>
        </is>
      </c>
      <c r="D22" t="inlineStr"/>
      <c r="E22" t="inlineStr">
        <is>
          <t>08:00</t>
        </is>
      </c>
      <c r="F22" t="inlineStr">
        <is>
          <t>13:00</t>
        </is>
      </c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2025-12-09</t>
        </is>
      </c>
      <c r="B23" t="inlineStr">
        <is>
          <t>Vivian</t>
        </is>
      </c>
      <c r="C23" t="inlineStr">
        <is>
          <t>Self Employment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2025-12-09</t>
        </is>
      </c>
      <c r="B24" t="inlineStr">
        <is>
          <t>Vivian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2025-12-10</t>
        </is>
      </c>
      <c r="B25" t="inlineStr">
        <is>
          <t>Vivian</t>
        </is>
      </c>
      <c r="C25" t="inlineStr">
        <is>
          <t>Part Time Work</t>
        </is>
      </c>
      <c r="D25" t="inlineStr"/>
      <c r="E25" t="inlineStr">
        <is>
          <t>08:00</t>
        </is>
      </c>
      <c r="F25" t="inlineStr">
        <is>
          <t>13:00</t>
        </is>
      </c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2025-12-10</t>
        </is>
      </c>
      <c r="B26" t="inlineStr">
        <is>
          <t>Vivian</t>
        </is>
      </c>
      <c r="C26" t="inlineStr">
        <is>
          <t>Self Employment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2025-12-10</t>
        </is>
      </c>
      <c r="B27" t="inlineStr">
        <is>
          <t>Vivian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2025-12-11</t>
        </is>
      </c>
      <c r="B28" t="inlineStr">
        <is>
          <t>Vivian</t>
        </is>
      </c>
      <c r="C28" t="inlineStr">
        <is>
          <t>Part Time Work</t>
        </is>
      </c>
      <c r="D28" t="inlineStr"/>
      <c r="E28" t="inlineStr">
        <is>
          <t>08:00</t>
        </is>
      </c>
      <c r="F28" t="inlineStr">
        <is>
          <t>13:00</t>
        </is>
      </c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2025-12-11</t>
        </is>
      </c>
      <c r="B29" t="inlineStr">
        <is>
          <t>Vivian</t>
        </is>
      </c>
      <c r="C29" t="inlineStr">
        <is>
          <t>Self Employment</t>
        </is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2025-12-11</t>
        </is>
      </c>
      <c r="B30" t="inlineStr">
        <is>
          <t>Vivian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2025-12-12</t>
        </is>
      </c>
      <c r="B31" t="inlineStr">
        <is>
          <t>Vivian</t>
        </is>
      </c>
      <c r="C31" t="inlineStr">
        <is>
          <t>Part Time Work</t>
        </is>
      </c>
      <c r="D31" t="inlineStr"/>
      <c r="E31" t="inlineStr">
        <is>
          <t>08:00</t>
        </is>
      </c>
      <c r="F31" t="inlineStr">
        <is>
          <t>13:00</t>
        </is>
      </c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2025-12-12</t>
        </is>
      </c>
      <c r="B32" t="inlineStr">
        <is>
          <t>Vivian</t>
        </is>
      </c>
      <c r="C32" t="inlineStr">
        <is>
          <t>Self Employment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2025-12-12</t>
        </is>
      </c>
      <c r="B33" t="inlineStr">
        <is>
          <t>Vivian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2025-12-13</t>
        </is>
      </c>
      <c r="B34" t="inlineStr">
        <is>
          <t>Vivian</t>
        </is>
      </c>
      <c r="C34" t="inlineStr">
        <is>
          <t>Weekend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2025-12-14</t>
        </is>
      </c>
      <c r="B35" t="inlineStr">
        <is>
          <t>Vivian</t>
        </is>
      </c>
      <c r="C35" t="inlineStr">
        <is>
          <t>Weekend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2025-12-15</t>
        </is>
      </c>
      <c r="B36" t="inlineStr">
        <is>
          <t>Vivian</t>
        </is>
      </c>
      <c r="C36" t="inlineStr">
        <is>
          <t>Part Time Work</t>
        </is>
      </c>
      <c r="D36" t="inlineStr"/>
      <c r="E36" t="inlineStr">
        <is>
          <t>08:00</t>
        </is>
      </c>
      <c r="F36" t="inlineStr">
        <is>
          <t>13:00</t>
        </is>
      </c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2025-12-15</t>
        </is>
      </c>
      <c r="B37" t="inlineStr">
        <is>
          <t>Vivian</t>
        </is>
      </c>
      <c r="C37" t="inlineStr">
        <is>
          <t>Self Employment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2025-12-15</t>
        </is>
      </c>
      <c r="B38" t="inlineStr">
        <is>
          <t>Vivian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2025-12-16</t>
        </is>
      </c>
      <c r="B39" t="inlineStr">
        <is>
          <t>Vivian</t>
        </is>
      </c>
      <c r="C39" t="inlineStr">
        <is>
          <t>Part Time Work</t>
        </is>
      </c>
      <c r="D39" t="inlineStr"/>
      <c r="E39" t="inlineStr">
        <is>
          <t>08:00</t>
        </is>
      </c>
      <c r="F39" t="inlineStr">
        <is>
          <t>13:00</t>
        </is>
      </c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2025-12-16</t>
        </is>
      </c>
      <c r="B40" t="inlineStr">
        <is>
          <t>Vivian</t>
        </is>
      </c>
      <c r="C40" t="inlineStr">
        <is>
          <t>Self Employment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2025-12-16</t>
        </is>
      </c>
      <c r="B41" t="inlineStr">
        <is>
          <t>Vivian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2025-12-17</t>
        </is>
      </c>
      <c r="B42" t="inlineStr">
        <is>
          <t>Vivian</t>
        </is>
      </c>
      <c r="C42" t="inlineStr">
        <is>
          <t>Part Time Work</t>
        </is>
      </c>
      <c r="D42" t="inlineStr"/>
      <c r="E42" t="inlineStr">
        <is>
          <t>08:00</t>
        </is>
      </c>
      <c r="F42" t="inlineStr">
        <is>
          <t>13:00</t>
        </is>
      </c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2025-12-17</t>
        </is>
      </c>
      <c r="B43" t="inlineStr">
        <is>
          <t>Vivian</t>
        </is>
      </c>
      <c r="C43" t="inlineStr">
        <is>
          <t>Self Employment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2025-12-17</t>
        </is>
      </c>
      <c r="B44" t="inlineStr">
        <is>
          <t>Vivian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2025-12-18</t>
        </is>
      </c>
      <c r="B45" t="inlineStr">
        <is>
          <t>Vivian</t>
        </is>
      </c>
      <c r="C45" t="inlineStr">
        <is>
          <t>Part Time Work</t>
        </is>
      </c>
      <c r="D45" t="inlineStr"/>
      <c r="E45" t="inlineStr">
        <is>
          <t>08:00</t>
        </is>
      </c>
      <c r="F45" t="inlineStr">
        <is>
          <t>13:00</t>
        </is>
      </c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2025-12-18</t>
        </is>
      </c>
      <c r="B46" t="inlineStr">
        <is>
          <t>Vivian</t>
        </is>
      </c>
      <c r="C46" t="inlineStr">
        <is>
          <t>Self Employment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2025-12-18</t>
        </is>
      </c>
      <c r="B47" t="inlineStr">
        <is>
          <t>Vivian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2025-12-19</t>
        </is>
      </c>
      <c r="B48" t="inlineStr">
        <is>
          <t>Vivian</t>
        </is>
      </c>
      <c r="C48" t="inlineStr">
        <is>
          <t>Part Time Work</t>
        </is>
      </c>
      <c r="D48" t="inlineStr"/>
      <c r="E48" t="inlineStr">
        <is>
          <t>08:00</t>
        </is>
      </c>
      <c r="F48" t="inlineStr">
        <is>
          <t>13:00</t>
        </is>
      </c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2025-12-19</t>
        </is>
      </c>
      <c r="B49" t="inlineStr">
        <is>
          <t>Vivian</t>
        </is>
      </c>
      <c r="C49" t="inlineStr">
        <is>
          <t>Self Employment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2025-12-19</t>
        </is>
      </c>
      <c r="B50" t="inlineStr">
        <is>
          <t>Vivian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2025-12-20</t>
        </is>
      </c>
      <c r="B51" t="inlineStr">
        <is>
          <t>Vivian</t>
        </is>
      </c>
      <c r="C51" t="inlineStr">
        <is>
          <t>Weekend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2025-12-21</t>
        </is>
      </c>
      <c r="B52" t="inlineStr">
        <is>
          <t>Vivian</t>
        </is>
      </c>
      <c r="C52" t="inlineStr">
        <is>
          <t>Weekend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2025-12-22</t>
        </is>
      </c>
      <c r="B53" t="inlineStr">
        <is>
          <t>Vivian</t>
        </is>
      </c>
      <c r="C53" t="inlineStr">
        <is>
          <t>Part Time Work</t>
        </is>
      </c>
      <c r="D53" t="inlineStr"/>
      <c r="E53" t="inlineStr">
        <is>
          <t>08:00</t>
        </is>
      </c>
      <c r="F53" t="inlineStr">
        <is>
          <t>13:00</t>
        </is>
      </c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2025-12-22</t>
        </is>
      </c>
      <c r="B54" t="inlineStr">
        <is>
          <t>Vivian</t>
        </is>
      </c>
      <c r="C54" t="inlineStr">
        <is>
          <t>Self Employment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2025-12-22</t>
        </is>
      </c>
      <c r="B55" t="inlineStr">
        <is>
          <t>Vivian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2025-12-23</t>
        </is>
      </c>
      <c r="B56" t="inlineStr">
        <is>
          <t>Vivian</t>
        </is>
      </c>
      <c r="C56" t="inlineStr">
        <is>
          <t>Part Time Work</t>
        </is>
      </c>
      <c r="D56" t="inlineStr"/>
      <c r="E56" t="inlineStr">
        <is>
          <t>08:00</t>
        </is>
      </c>
      <c r="F56" t="inlineStr">
        <is>
          <t>13:00</t>
        </is>
      </c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2025-12-23</t>
        </is>
      </c>
      <c r="B57" t="inlineStr">
        <is>
          <t>Vivian</t>
        </is>
      </c>
      <c r="C57" t="inlineStr">
        <is>
          <t>Self Employment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2025-12-23</t>
        </is>
      </c>
      <c r="B58" t="inlineStr">
        <is>
          <t>Vivian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2025-12-24</t>
        </is>
      </c>
      <c r="B59" t="inlineStr">
        <is>
          <t>Vivian</t>
        </is>
      </c>
      <c r="C59" t="inlineStr">
        <is>
          <t>Part Time Work</t>
        </is>
      </c>
      <c r="D59" t="inlineStr"/>
      <c r="E59" t="inlineStr">
        <is>
          <t>08:00</t>
        </is>
      </c>
      <c r="F59" t="inlineStr">
        <is>
          <t>13:00</t>
        </is>
      </c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2025-12-24</t>
        </is>
      </c>
      <c r="B60" t="inlineStr">
        <is>
          <t>Vivian</t>
        </is>
      </c>
      <c r="C60" t="inlineStr">
        <is>
          <t>Self Employment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2025-12-24</t>
        </is>
      </c>
      <c r="B61" t="inlineStr">
        <is>
          <t>Vivian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2025-12-25</t>
        </is>
      </c>
      <c r="B62" t="inlineStr">
        <is>
          <t>Vivian</t>
        </is>
      </c>
      <c r="C62" t="inlineStr">
        <is>
          <t>Part Time Work</t>
        </is>
      </c>
      <c r="D62" t="inlineStr"/>
      <c r="E62" t="inlineStr">
        <is>
          <t>08:00</t>
        </is>
      </c>
      <c r="F62" t="inlineStr">
        <is>
          <t>13:00</t>
        </is>
      </c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2025-12-25</t>
        </is>
      </c>
      <c r="B63" t="inlineStr">
        <is>
          <t>Vivian</t>
        </is>
      </c>
      <c r="C63" t="inlineStr">
        <is>
          <t>Self Employment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2025-12-25</t>
        </is>
      </c>
      <c r="B64" t="inlineStr">
        <is>
          <t>Vivian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2025-12-26</t>
        </is>
      </c>
      <c r="B65" t="inlineStr">
        <is>
          <t>Vivian</t>
        </is>
      </c>
      <c r="C65" t="inlineStr">
        <is>
          <t>Part Time Work</t>
        </is>
      </c>
      <c r="D65" t="inlineStr"/>
      <c r="E65" t="inlineStr">
        <is>
          <t>08:00</t>
        </is>
      </c>
      <c r="F65" t="inlineStr">
        <is>
          <t>13:00</t>
        </is>
      </c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2025-12-26</t>
        </is>
      </c>
      <c r="B66" t="inlineStr">
        <is>
          <t>Vivian</t>
        </is>
      </c>
      <c r="C66" t="inlineStr">
        <is>
          <t>Self Employment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2025-12-26</t>
        </is>
      </c>
      <c r="B67" t="inlineStr">
        <is>
          <t>Vivian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2025-12-27</t>
        </is>
      </c>
      <c r="B68" t="inlineStr">
        <is>
          <t>Vivian</t>
        </is>
      </c>
      <c r="C68" t="inlineStr">
        <is>
          <t>Weekend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2025-12-28</t>
        </is>
      </c>
      <c r="B69" t="inlineStr">
        <is>
          <t>Vivian</t>
        </is>
      </c>
      <c r="C69" t="inlineStr">
        <is>
          <t>Weekend</t>
        </is>
      </c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2025-12-29</t>
        </is>
      </c>
      <c r="B70" t="inlineStr">
        <is>
          <t>Vivian</t>
        </is>
      </c>
      <c r="C70" t="inlineStr">
        <is>
          <t>Part Time Work</t>
        </is>
      </c>
      <c r="D70" t="inlineStr"/>
      <c r="E70" t="inlineStr">
        <is>
          <t>08:00</t>
        </is>
      </c>
      <c r="F70" t="inlineStr">
        <is>
          <t>13:00</t>
        </is>
      </c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2025-12-29</t>
        </is>
      </c>
      <c r="B71" t="inlineStr">
        <is>
          <t>Vivian</t>
        </is>
      </c>
      <c r="C71" t="inlineStr">
        <is>
          <t>Self Employment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A72" t="inlineStr">
        <is>
          <t>2025-12-29</t>
        </is>
      </c>
      <c r="B72" t="inlineStr">
        <is>
          <t>Vivian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>
        <f>IF(AND(E72&lt;&gt;"",F72&lt;&gt;""),F72-E72-IF(AND(G72&lt;&gt;"",H72&lt;&gt;""),H72-G72,0),"")</f>
        <v/>
      </c>
    </row>
    <row r="73">
      <c r="A73" t="inlineStr">
        <is>
          <t>2025-12-30</t>
        </is>
      </c>
      <c r="B73" t="inlineStr">
        <is>
          <t>Vivian</t>
        </is>
      </c>
      <c r="C73" t="inlineStr">
        <is>
          <t>Part Time Work</t>
        </is>
      </c>
      <c r="D73" t="inlineStr"/>
      <c r="E73" t="inlineStr">
        <is>
          <t>08:00</t>
        </is>
      </c>
      <c r="F73" t="inlineStr">
        <is>
          <t>13:00</t>
        </is>
      </c>
      <c r="G73" t="inlineStr"/>
      <c r="H73" t="inlineStr"/>
      <c r="I73" t="inlineStr"/>
      <c r="J73" t="inlineStr"/>
      <c r="K73" t="inlineStr"/>
      <c r="L73" t="inlineStr"/>
      <c r="M73">
        <f>IF(AND(E73&lt;&gt;"",F73&lt;&gt;""),F73-E73-IF(AND(G73&lt;&gt;"",H73&lt;&gt;""),H73-G73,0),"")</f>
        <v/>
      </c>
    </row>
    <row r="74">
      <c r="A74" t="inlineStr">
        <is>
          <t>2025-12-30</t>
        </is>
      </c>
      <c r="B74" t="inlineStr">
        <is>
          <t>Vivian</t>
        </is>
      </c>
      <c r="C74" t="inlineStr">
        <is>
          <t>Self Employment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>
        <f>IF(AND(E74&lt;&gt;"",F74&lt;&gt;""),F74-E74-IF(AND(G74&lt;&gt;"",H74&lt;&gt;""),H74-G74,0),"")</f>
        <v/>
      </c>
    </row>
    <row r="75">
      <c r="A75" t="inlineStr">
        <is>
          <t>2025-12-30</t>
        </is>
      </c>
      <c r="B75" t="inlineStr">
        <is>
          <t>Vivian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>
        <f>IF(AND(E75&lt;&gt;"",F75&lt;&gt;""),F75-E75-IF(AND(G75&lt;&gt;"",H75&lt;&gt;""),H75-G75,0),"")</f>
        <v/>
      </c>
    </row>
    <row r="76">
      <c r="A76" t="inlineStr">
        <is>
          <t>2025-12-31</t>
        </is>
      </c>
      <c r="B76" t="inlineStr">
        <is>
          <t>Vivian</t>
        </is>
      </c>
      <c r="C76" t="inlineStr">
        <is>
          <t>Part Time Work</t>
        </is>
      </c>
      <c r="D76" t="inlineStr"/>
      <c r="E76" t="inlineStr">
        <is>
          <t>08:00</t>
        </is>
      </c>
      <c r="F76" t="inlineStr">
        <is>
          <t>13:00</t>
        </is>
      </c>
      <c r="G76" t="inlineStr"/>
      <c r="H76" t="inlineStr"/>
      <c r="I76" t="inlineStr"/>
      <c r="J76" t="inlineStr"/>
      <c r="K76" t="inlineStr"/>
      <c r="L76" t="inlineStr"/>
      <c r="M76">
        <f>IF(AND(E76&lt;&gt;"",F76&lt;&gt;""),F76-E76-IF(AND(G76&lt;&gt;"",H76&lt;&gt;""),H76-G76,0),"")</f>
        <v/>
      </c>
    </row>
    <row r="77">
      <c r="A77" t="inlineStr">
        <is>
          <t>2025-12-31</t>
        </is>
      </c>
      <c r="B77" t="inlineStr">
        <is>
          <t>Vivian</t>
        </is>
      </c>
      <c r="C77" t="inlineStr">
        <is>
          <t>Self Employment</t>
        </is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>
        <f>IF(AND(E77&lt;&gt;"",F77&lt;&gt;""),F77-E77-IF(AND(G77&lt;&gt;"",H77&lt;&gt;""),H77-G77,0),"")</f>
        <v/>
      </c>
    </row>
    <row r="78">
      <c r="A78" t="inlineStr">
        <is>
          <t>2025-12-31</t>
        </is>
      </c>
      <c r="B78" t="inlineStr">
        <is>
          <t>Vivian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>
        <f>IF(AND(E78&lt;&gt;"",F78&lt;&gt;""),F78-E78-IF(AND(G78&lt;&gt;"",H78&lt;&gt;""),H78-G78,0),"")</f>
        <v/>
      </c>
    </row>
    <row r="79">
      <c r="M79">
        <f>IF(AND(E79&lt;&gt;"",F79&lt;&gt;""),F79-E79-IF(AND(G79&lt;&gt;"",H79&lt;&gt;""),H79-G79,0),"")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7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Date</t>
        </is>
      </c>
      <c r="B1" t="inlineStr">
        <is>
          <t>Employee Name</t>
        </is>
      </c>
      <c r="C1" t="inlineStr">
        <is>
          <t>Project</t>
        </is>
      </c>
      <c r="D1" t="inlineStr">
        <is>
          <t>Task Description</t>
        </is>
      </c>
      <c r="E1" t="inlineStr">
        <is>
          <t>Work Start</t>
        </is>
      </c>
      <c r="F1" t="inlineStr">
        <is>
          <t>Work End</t>
        </is>
      </c>
      <c r="G1" t="inlineStr">
        <is>
          <t>Break Start</t>
        </is>
      </c>
      <c r="H1" t="inlineStr">
        <is>
          <t>Break End</t>
        </is>
      </c>
      <c r="I1" t="inlineStr">
        <is>
          <t>Gym Start</t>
        </is>
      </c>
      <c r="J1" t="inlineStr">
        <is>
          <t>Gym End</t>
        </is>
      </c>
      <c r="K1" t="inlineStr">
        <is>
          <t>Commute Start</t>
        </is>
      </c>
      <c r="L1" t="inlineStr">
        <is>
          <t>Commute End</t>
        </is>
      </c>
      <c r="M1" t="inlineStr">
        <is>
          <t>Total Work Hours</t>
        </is>
      </c>
    </row>
    <row r="2">
      <c r="A2" t="inlineStr">
        <is>
          <t>2026-01-01</t>
        </is>
      </c>
      <c r="B2" t="inlineStr">
        <is>
          <t>Vivian</t>
        </is>
      </c>
      <c r="C2" t="inlineStr">
        <is>
          <t>Part Time Work</t>
        </is>
      </c>
      <c r="D2" t="inlineStr"/>
      <c r="E2" t="inlineStr">
        <is>
          <t>08:00</t>
        </is>
      </c>
      <c r="F2" t="inlineStr">
        <is>
          <t>13:00</t>
        </is>
      </c>
      <c r="G2" t="inlineStr"/>
      <c r="H2" t="inlineStr"/>
      <c r="I2" t="inlineStr"/>
      <c r="J2" t="inlineStr"/>
      <c r="K2" t="inlineStr"/>
      <c r="L2" t="inlineStr"/>
      <c r="M2">
        <f>IF(AND(E2&lt;&gt;"",F2&lt;&gt;""),F2-E2-IF(AND(G2&lt;&gt;"",H2&lt;&gt;""),H2-G2,0),"")</f>
        <v/>
      </c>
    </row>
    <row r="3">
      <c r="A3" t="inlineStr">
        <is>
          <t>2026-01-01</t>
        </is>
      </c>
      <c r="B3" t="inlineStr">
        <is>
          <t>Vivian</t>
        </is>
      </c>
      <c r="C3" t="inlineStr">
        <is>
          <t>Self Employment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>
        <f>IF(AND(E3&lt;&gt;"",F3&lt;&gt;""),F3-E3-IF(AND(G3&lt;&gt;"",H3&lt;&gt;""),H3-G3,0),"")</f>
        <v/>
      </c>
    </row>
    <row r="4">
      <c r="A4" t="inlineStr">
        <is>
          <t>2026-01-01</t>
        </is>
      </c>
      <c r="B4" t="inlineStr">
        <is>
          <t>Vivian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>
        <f>IF(AND(E4&lt;&gt;"",F4&lt;&gt;""),F4-E4-IF(AND(G4&lt;&gt;"",H4&lt;&gt;""),H4-G4,0),"")</f>
        <v/>
      </c>
    </row>
    <row r="5">
      <c r="A5" t="inlineStr">
        <is>
          <t>2026-01-02</t>
        </is>
      </c>
      <c r="B5" t="inlineStr">
        <is>
          <t>Vivian</t>
        </is>
      </c>
      <c r="C5" t="inlineStr">
        <is>
          <t>Part Time Work</t>
        </is>
      </c>
      <c r="D5" t="inlineStr"/>
      <c r="E5" t="inlineStr">
        <is>
          <t>08:00</t>
        </is>
      </c>
      <c r="F5" t="inlineStr">
        <is>
          <t>13:00</t>
        </is>
      </c>
      <c r="G5" t="inlineStr"/>
      <c r="H5" t="inlineStr"/>
      <c r="I5" t="inlineStr"/>
      <c r="J5" t="inlineStr"/>
      <c r="K5" t="inlineStr"/>
      <c r="L5" t="inlineStr"/>
      <c r="M5">
        <f>IF(AND(E5&lt;&gt;"",F5&lt;&gt;""),F5-E5-IF(AND(G5&lt;&gt;"",H5&lt;&gt;""),H5-G5,0),"")</f>
        <v/>
      </c>
    </row>
    <row r="6">
      <c r="A6" t="inlineStr">
        <is>
          <t>2026-01-02</t>
        </is>
      </c>
      <c r="B6" t="inlineStr">
        <is>
          <t>Vivian</t>
        </is>
      </c>
      <c r="C6" t="inlineStr">
        <is>
          <t>Self Employment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>
        <f>IF(AND(E6&lt;&gt;"",F6&lt;&gt;""),F6-E6-IF(AND(G6&lt;&gt;"",H6&lt;&gt;""),H6-G6,0),"")</f>
        <v/>
      </c>
    </row>
    <row r="7">
      <c r="A7" t="inlineStr">
        <is>
          <t>2026-01-02</t>
        </is>
      </c>
      <c r="B7" t="inlineStr">
        <is>
          <t>Vivian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>
        <f>IF(AND(E7&lt;&gt;"",F7&lt;&gt;""),F7-E7-IF(AND(G7&lt;&gt;"",H7&lt;&gt;""),H7-G7,0),"")</f>
        <v/>
      </c>
    </row>
    <row r="8">
      <c r="A8" t="inlineStr">
        <is>
          <t>2026-01-03</t>
        </is>
      </c>
      <c r="B8" t="inlineStr">
        <is>
          <t>Vivian</t>
        </is>
      </c>
      <c r="C8" t="inlineStr">
        <is>
          <t>Weekend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>
        <f>IF(AND(E8&lt;&gt;"",F8&lt;&gt;""),F8-E8-IF(AND(G8&lt;&gt;"",H8&lt;&gt;""),H8-G8,0),"")</f>
        <v/>
      </c>
    </row>
    <row r="9">
      <c r="A9" t="inlineStr">
        <is>
          <t>2026-01-04</t>
        </is>
      </c>
      <c r="B9" t="inlineStr">
        <is>
          <t>Vivian</t>
        </is>
      </c>
      <c r="C9" t="inlineStr">
        <is>
          <t>Weekend</t>
        </is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>
        <f>IF(AND(E9&lt;&gt;"",F9&lt;&gt;""),F9-E9-IF(AND(G9&lt;&gt;"",H9&lt;&gt;""),H9-G9,0),"")</f>
        <v/>
      </c>
    </row>
    <row r="10">
      <c r="A10" t="inlineStr">
        <is>
          <t>2026-01-05</t>
        </is>
      </c>
      <c r="B10" t="inlineStr">
        <is>
          <t>Vivian</t>
        </is>
      </c>
      <c r="C10" t="inlineStr">
        <is>
          <t>Part Time Work</t>
        </is>
      </c>
      <c r="D10" t="inlineStr"/>
      <c r="E10" t="inlineStr">
        <is>
          <t>08:00</t>
        </is>
      </c>
      <c r="F10" t="inlineStr">
        <is>
          <t>13:00</t>
        </is>
      </c>
      <c r="G10" t="inlineStr"/>
      <c r="H10" t="inlineStr"/>
      <c r="I10" t="inlineStr"/>
      <c r="J10" t="inlineStr"/>
      <c r="K10" t="inlineStr"/>
      <c r="L10" t="inlineStr"/>
      <c r="M10">
        <f>IF(AND(E10&lt;&gt;"",F10&lt;&gt;""),F10-E10-IF(AND(G10&lt;&gt;"",H10&lt;&gt;""),H10-G10,0),"")</f>
        <v/>
      </c>
    </row>
    <row r="11">
      <c r="A11" t="inlineStr">
        <is>
          <t>2026-01-05</t>
        </is>
      </c>
      <c r="B11" t="inlineStr">
        <is>
          <t>Vivian</t>
        </is>
      </c>
      <c r="C11" t="inlineStr">
        <is>
          <t>Self Employment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>
        <f>IF(AND(E11&lt;&gt;"",F11&lt;&gt;""),F11-E11-IF(AND(G11&lt;&gt;"",H11&lt;&gt;""),H11-G11,0),"")</f>
        <v/>
      </c>
    </row>
    <row r="12">
      <c r="A12" t="inlineStr">
        <is>
          <t>2026-01-05</t>
        </is>
      </c>
      <c r="B12" t="inlineStr">
        <is>
          <t>Vivian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>
        <f>IF(AND(E12&lt;&gt;"",F12&lt;&gt;""),F12-E12-IF(AND(G12&lt;&gt;"",H12&lt;&gt;""),H12-G12,0),"")</f>
        <v/>
      </c>
    </row>
    <row r="13">
      <c r="A13" t="inlineStr">
        <is>
          <t>2026-01-06</t>
        </is>
      </c>
      <c r="B13" t="inlineStr">
        <is>
          <t>Vivian</t>
        </is>
      </c>
      <c r="C13" t="inlineStr">
        <is>
          <t>Part Time Work</t>
        </is>
      </c>
      <c r="D13" t="inlineStr"/>
      <c r="E13" t="inlineStr">
        <is>
          <t>08:00</t>
        </is>
      </c>
      <c r="F13" t="inlineStr">
        <is>
          <t>13:00</t>
        </is>
      </c>
      <c r="G13" t="inlineStr"/>
      <c r="H13" t="inlineStr"/>
      <c r="I13" t="inlineStr"/>
      <c r="J13" t="inlineStr"/>
      <c r="K13" t="inlineStr"/>
      <c r="L13" t="inlineStr"/>
      <c r="M13">
        <f>IF(AND(E13&lt;&gt;"",F13&lt;&gt;""),F13-E13-IF(AND(G13&lt;&gt;"",H13&lt;&gt;""),H13-G13,0),"")</f>
        <v/>
      </c>
    </row>
    <row r="14">
      <c r="A14" t="inlineStr">
        <is>
          <t>2026-01-06</t>
        </is>
      </c>
      <c r="B14" t="inlineStr">
        <is>
          <t>Vivian</t>
        </is>
      </c>
      <c r="C14" t="inlineStr">
        <is>
          <t>Self Employment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>
        <f>IF(AND(E14&lt;&gt;"",F14&lt;&gt;""),F14-E14-IF(AND(G14&lt;&gt;"",H14&lt;&gt;""),H14-G14,0),"")</f>
        <v/>
      </c>
    </row>
    <row r="15">
      <c r="A15" t="inlineStr">
        <is>
          <t>2026-01-06</t>
        </is>
      </c>
      <c r="B15" t="inlineStr">
        <is>
          <t>Vivian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>
        <f>IF(AND(E15&lt;&gt;"",F15&lt;&gt;""),F15-E15-IF(AND(G15&lt;&gt;"",H15&lt;&gt;""),H15-G15,0),"")</f>
        <v/>
      </c>
    </row>
    <row r="16">
      <c r="A16" t="inlineStr">
        <is>
          <t>2026-01-07</t>
        </is>
      </c>
      <c r="B16" t="inlineStr">
        <is>
          <t>Vivian</t>
        </is>
      </c>
      <c r="C16" t="inlineStr">
        <is>
          <t>Part Time Work</t>
        </is>
      </c>
      <c r="D16" t="inlineStr"/>
      <c r="E16" t="inlineStr">
        <is>
          <t>08:00</t>
        </is>
      </c>
      <c r="F16" t="inlineStr">
        <is>
          <t>13:00</t>
        </is>
      </c>
      <c r="G16" t="inlineStr"/>
      <c r="H16" t="inlineStr"/>
      <c r="I16" t="inlineStr"/>
      <c r="J16" t="inlineStr"/>
      <c r="K16" t="inlineStr"/>
      <c r="L16" t="inlineStr"/>
      <c r="M16">
        <f>IF(AND(E16&lt;&gt;"",F16&lt;&gt;""),F16-E16-IF(AND(G16&lt;&gt;"",H16&lt;&gt;""),H16-G16,0),"")</f>
        <v/>
      </c>
    </row>
    <row r="17">
      <c r="A17" t="inlineStr">
        <is>
          <t>2026-01-07</t>
        </is>
      </c>
      <c r="B17" t="inlineStr">
        <is>
          <t>Vivian</t>
        </is>
      </c>
      <c r="C17" t="inlineStr">
        <is>
          <t>Self Employment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>
        <f>IF(AND(E17&lt;&gt;"",F17&lt;&gt;""),F17-E17-IF(AND(G17&lt;&gt;"",H17&lt;&gt;""),H17-G17,0),"")</f>
        <v/>
      </c>
    </row>
    <row r="18">
      <c r="A18" t="inlineStr">
        <is>
          <t>2026-01-07</t>
        </is>
      </c>
      <c r="B18" t="inlineStr">
        <is>
          <t>Vivian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>
        <f>IF(AND(E18&lt;&gt;"",F18&lt;&gt;""),F18-E18-IF(AND(G18&lt;&gt;"",H18&lt;&gt;""),H18-G18,0),"")</f>
        <v/>
      </c>
    </row>
    <row r="19">
      <c r="A19" t="inlineStr">
        <is>
          <t>2026-01-08</t>
        </is>
      </c>
      <c r="B19" t="inlineStr">
        <is>
          <t>Vivian</t>
        </is>
      </c>
      <c r="C19" t="inlineStr">
        <is>
          <t>Part Time Work</t>
        </is>
      </c>
      <c r="D19" t="inlineStr"/>
      <c r="E19" t="inlineStr">
        <is>
          <t>08:00</t>
        </is>
      </c>
      <c r="F19" t="inlineStr">
        <is>
          <t>13:00</t>
        </is>
      </c>
      <c r="G19" t="inlineStr"/>
      <c r="H19" t="inlineStr"/>
      <c r="I19" t="inlineStr"/>
      <c r="J19" t="inlineStr"/>
      <c r="K19" t="inlineStr"/>
      <c r="L19" t="inlineStr"/>
      <c r="M19">
        <f>IF(AND(E19&lt;&gt;"",F19&lt;&gt;""),F19-E19-IF(AND(G19&lt;&gt;"",H19&lt;&gt;""),H19-G19,0),"")</f>
        <v/>
      </c>
    </row>
    <row r="20">
      <c r="A20" t="inlineStr">
        <is>
          <t>2026-01-08</t>
        </is>
      </c>
      <c r="B20" t="inlineStr">
        <is>
          <t>Vivian</t>
        </is>
      </c>
      <c r="C20" t="inlineStr">
        <is>
          <t>Self Employment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>
        <f>IF(AND(E20&lt;&gt;"",F20&lt;&gt;""),F20-E20-IF(AND(G20&lt;&gt;"",H20&lt;&gt;""),H20-G20,0),"")</f>
        <v/>
      </c>
    </row>
    <row r="21">
      <c r="A21" t="inlineStr">
        <is>
          <t>2026-01-08</t>
        </is>
      </c>
      <c r="B21" t="inlineStr">
        <is>
          <t>Vivian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>
        <f>IF(AND(E21&lt;&gt;"",F21&lt;&gt;""),F21-E21-IF(AND(G21&lt;&gt;"",H21&lt;&gt;""),H21-G21,0),"")</f>
        <v/>
      </c>
    </row>
    <row r="22">
      <c r="A22" t="inlineStr">
        <is>
          <t>2026-01-09</t>
        </is>
      </c>
      <c r="B22" t="inlineStr">
        <is>
          <t>Vivian</t>
        </is>
      </c>
      <c r="C22" t="inlineStr">
        <is>
          <t>Part Time Work</t>
        </is>
      </c>
      <c r="D22" t="inlineStr"/>
      <c r="E22" t="inlineStr">
        <is>
          <t>08:00</t>
        </is>
      </c>
      <c r="F22" t="inlineStr">
        <is>
          <t>13:00</t>
        </is>
      </c>
      <c r="G22" t="inlineStr"/>
      <c r="H22" t="inlineStr"/>
      <c r="I22" t="inlineStr"/>
      <c r="J22" t="inlineStr"/>
      <c r="K22" t="inlineStr"/>
      <c r="L22" t="inlineStr"/>
      <c r="M22">
        <f>IF(AND(E22&lt;&gt;"",F22&lt;&gt;""),F22-E22-IF(AND(G22&lt;&gt;"",H22&lt;&gt;""),H22-G22,0),"")</f>
        <v/>
      </c>
    </row>
    <row r="23">
      <c r="A23" t="inlineStr">
        <is>
          <t>2026-01-09</t>
        </is>
      </c>
      <c r="B23" t="inlineStr">
        <is>
          <t>Vivian</t>
        </is>
      </c>
      <c r="C23" t="inlineStr">
        <is>
          <t>Self Employment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>
        <f>IF(AND(E23&lt;&gt;"",F23&lt;&gt;""),F23-E23-IF(AND(G23&lt;&gt;"",H23&lt;&gt;""),H23-G23,0),"")</f>
        <v/>
      </c>
    </row>
    <row r="24">
      <c r="A24" t="inlineStr">
        <is>
          <t>2026-01-09</t>
        </is>
      </c>
      <c r="B24" t="inlineStr">
        <is>
          <t>Vivian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>
        <f>IF(AND(E24&lt;&gt;"",F24&lt;&gt;""),F24-E24-IF(AND(G24&lt;&gt;"",H24&lt;&gt;""),H24-G24,0),"")</f>
        <v/>
      </c>
    </row>
    <row r="25">
      <c r="A25" t="inlineStr">
        <is>
          <t>2026-01-10</t>
        </is>
      </c>
      <c r="B25" t="inlineStr">
        <is>
          <t>Vivian</t>
        </is>
      </c>
      <c r="C25" t="inlineStr">
        <is>
          <t>Weekend</t>
        </is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>
        <f>IF(AND(E25&lt;&gt;"",F25&lt;&gt;""),F25-E25-IF(AND(G25&lt;&gt;"",H25&lt;&gt;""),H25-G25,0),"")</f>
        <v/>
      </c>
    </row>
    <row r="26">
      <c r="A26" t="inlineStr">
        <is>
          <t>2026-01-11</t>
        </is>
      </c>
      <c r="B26" t="inlineStr">
        <is>
          <t>Vivian</t>
        </is>
      </c>
      <c r="C26" t="inlineStr">
        <is>
          <t>Weekend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>
        <f>IF(AND(E26&lt;&gt;"",F26&lt;&gt;""),F26-E26-IF(AND(G26&lt;&gt;"",H26&lt;&gt;""),H26-G26,0),"")</f>
        <v/>
      </c>
    </row>
    <row r="27">
      <c r="A27" t="inlineStr">
        <is>
          <t>2026-01-12</t>
        </is>
      </c>
      <c r="B27" t="inlineStr">
        <is>
          <t>Vivian</t>
        </is>
      </c>
      <c r="C27" t="inlineStr">
        <is>
          <t>Part Time Work</t>
        </is>
      </c>
      <c r="D27" t="inlineStr"/>
      <c r="E27" t="inlineStr">
        <is>
          <t>08:00</t>
        </is>
      </c>
      <c r="F27" t="inlineStr">
        <is>
          <t>13:00</t>
        </is>
      </c>
      <c r="G27" t="inlineStr"/>
      <c r="H27" t="inlineStr"/>
      <c r="I27" t="inlineStr"/>
      <c r="J27" t="inlineStr"/>
      <c r="K27" t="inlineStr"/>
      <c r="L27" t="inlineStr"/>
      <c r="M27">
        <f>IF(AND(E27&lt;&gt;"",F27&lt;&gt;""),F27-E27-IF(AND(G27&lt;&gt;"",H27&lt;&gt;""),H27-G27,0),"")</f>
        <v/>
      </c>
    </row>
    <row r="28">
      <c r="A28" t="inlineStr">
        <is>
          <t>2026-01-12</t>
        </is>
      </c>
      <c r="B28" t="inlineStr">
        <is>
          <t>Vivian</t>
        </is>
      </c>
      <c r="C28" t="inlineStr">
        <is>
          <t>Self Employment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>
        <f>IF(AND(E28&lt;&gt;"",F28&lt;&gt;""),F28-E28-IF(AND(G28&lt;&gt;"",H28&lt;&gt;""),H28-G28,0),"")</f>
        <v/>
      </c>
    </row>
    <row r="29">
      <c r="A29" t="inlineStr">
        <is>
          <t>2026-01-12</t>
        </is>
      </c>
      <c r="B29" t="inlineStr">
        <is>
          <t>Vivian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>
        <f>IF(AND(E29&lt;&gt;"",F29&lt;&gt;""),F29-E29-IF(AND(G29&lt;&gt;"",H29&lt;&gt;""),H29-G29,0),"")</f>
        <v/>
      </c>
    </row>
    <row r="30">
      <c r="A30" t="inlineStr">
        <is>
          <t>2026-01-13</t>
        </is>
      </c>
      <c r="B30" t="inlineStr">
        <is>
          <t>Vivian</t>
        </is>
      </c>
      <c r="C30" t="inlineStr">
        <is>
          <t>Part Time Work</t>
        </is>
      </c>
      <c r="D30" t="inlineStr"/>
      <c r="E30" t="inlineStr">
        <is>
          <t>08:00</t>
        </is>
      </c>
      <c r="F30" t="inlineStr">
        <is>
          <t>13:00</t>
        </is>
      </c>
      <c r="G30" t="inlineStr"/>
      <c r="H30" t="inlineStr"/>
      <c r="I30" t="inlineStr"/>
      <c r="J30" t="inlineStr"/>
      <c r="K30" t="inlineStr"/>
      <c r="L30" t="inlineStr"/>
      <c r="M30">
        <f>IF(AND(E30&lt;&gt;"",F30&lt;&gt;""),F30-E30-IF(AND(G30&lt;&gt;"",H30&lt;&gt;""),H30-G30,0),"")</f>
        <v/>
      </c>
    </row>
    <row r="31">
      <c r="A31" t="inlineStr">
        <is>
          <t>2026-01-13</t>
        </is>
      </c>
      <c r="B31" t="inlineStr">
        <is>
          <t>Vivian</t>
        </is>
      </c>
      <c r="C31" t="inlineStr">
        <is>
          <t>Self Employment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>
        <f>IF(AND(E31&lt;&gt;"",F31&lt;&gt;""),F31-E31-IF(AND(G31&lt;&gt;"",H31&lt;&gt;""),H31-G31,0),"")</f>
        <v/>
      </c>
    </row>
    <row r="32">
      <c r="A32" t="inlineStr">
        <is>
          <t>2026-01-13</t>
        </is>
      </c>
      <c r="B32" t="inlineStr">
        <is>
          <t>Vivian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>
        <f>IF(AND(E32&lt;&gt;"",F32&lt;&gt;""),F32-E32-IF(AND(G32&lt;&gt;"",H32&lt;&gt;""),H32-G32,0),"")</f>
        <v/>
      </c>
    </row>
    <row r="33">
      <c r="A33" t="inlineStr">
        <is>
          <t>2026-01-14</t>
        </is>
      </c>
      <c r="B33" t="inlineStr">
        <is>
          <t>Vivian</t>
        </is>
      </c>
      <c r="C33" t="inlineStr">
        <is>
          <t>Part Time Work</t>
        </is>
      </c>
      <c r="D33" t="inlineStr"/>
      <c r="E33" t="inlineStr">
        <is>
          <t>08:00</t>
        </is>
      </c>
      <c r="F33" t="inlineStr">
        <is>
          <t>13:00</t>
        </is>
      </c>
      <c r="G33" t="inlineStr"/>
      <c r="H33" t="inlineStr"/>
      <c r="I33" t="inlineStr"/>
      <c r="J33" t="inlineStr"/>
      <c r="K33" t="inlineStr"/>
      <c r="L33" t="inlineStr"/>
      <c r="M33">
        <f>IF(AND(E33&lt;&gt;"",F33&lt;&gt;""),F33-E33-IF(AND(G33&lt;&gt;"",H33&lt;&gt;""),H33-G33,0),"")</f>
        <v/>
      </c>
    </row>
    <row r="34">
      <c r="A34" t="inlineStr">
        <is>
          <t>2026-01-14</t>
        </is>
      </c>
      <c r="B34" t="inlineStr">
        <is>
          <t>Vivian</t>
        </is>
      </c>
      <c r="C34" t="inlineStr">
        <is>
          <t>Self Employment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>
        <f>IF(AND(E34&lt;&gt;"",F34&lt;&gt;""),F34-E34-IF(AND(G34&lt;&gt;"",H34&lt;&gt;""),H34-G34,0),"")</f>
        <v/>
      </c>
    </row>
    <row r="35">
      <c r="A35" t="inlineStr">
        <is>
          <t>2026-01-14</t>
        </is>
      </c>
      <c r="B35" t="inlineStr">
        <is>
          <t>Vivian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>
        <f>IF(AND(E35&lt;&gt;"",F35&lt;&gt;""),F35-E35-IF(AND(G35&lt;&gt;"",H35&lt;&gt;""),H35-G35,0),"")</f>
        <v/>
      </c>
    </row>
    <row r="36">
      <c r="A36" t="inlineStr">
        <is>
          <t>2026-01-15</t>
        </is>
      </c>
      <c r="B36" t="inlineStr">
        <is>
          <t>Vivian</t>
        </is>
      </c>
      <c r="C36" t="inlineStr">
        <is>
          <t>Part Time Work</t>
        </is>
      </c>
      <c r="D36" t="inlineStr"/>
      <c r="E36" t="inlineStr">
        <is>
          <t>08:00</t>
        </is>
      </c>
      <c r="F36" t="inlineStr">
        <is>
          <t>13:00</t>
        </is>
      </c>
      <c r="G36" t="inlineStr"/>
      <c r="H36" t="inlineStr"/>
      <c r="I36" t="inlineStr"/>
      <c r="J36" t="inlineStr"/>
      <c r="K36" t="inlineStr"/>
      <c r="L36" t="inlineStr"/>
      <c r="M36">
        <f>IF(AND(E36&lt;&gt;"",F36&lt;&gt;""),F36-E36-IF(AND(G36&lt;&gt;"",H36&lt;&gt;""),H36-G36,0),"")</f>
        <v/>
      </c>
    </row>
    <row r="37">
      <c r="A37" t="inlineStr">
        <is>
          <t>2026-01-15</t>
        </is>
      </c>
      <c r="B37" t="inlineStr">
        <is>
          <t>Vivian</t>
        </is>
      </c>
      <c r="C37" t="inlineStr">
        <is>
          <t>Self Employment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>
        <f>IF(AND(E37&lt;&gt;"",F37&lt;&gt;""),F37-E37-IF(AND(G37&lt;&gt;"",H37&lt;&gt;""),H37-G37,0),"")</f>
        <v/>
      </c>
    </row>
    <row r="38">
      <c r="A38" t="inlineStr">
        <is>
          <t>2026-01-15</t>
        </is>
      </c>
      <c r="B38" t="inlineStr">
        <is>
          <t>Vivian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>
        <f>IF(AND(E38&lt;&gt;"",F38&lt;&gt;""),F38-E38-IF(AND(G38&lt;&gt;"",H38&lt;&gt;""),H38-G38,0),"")</f>
        <v/>
      </c>
    </row>
    <row r="39">
      <c r="A39" t="inlineStr">
        <is>
          <t>2026-01-16</t>
        </is>
      </c>
      <c r="B39" t="inlineStr">
        <is>
          <t>Vivian</t>
        </is>
      </c>
      <c r="C39" t="inlineStr">
        <is>
          <t>Part Time Work</t>
        </is>
      </c>
      <c r="D39" t="inlineStr"/>
      <c r="E39" t="inlineStr">
        <is>
          <t>08:00</t>
        </is>
      </c>
      <c r="F39" t="inlineStr">
        <is>
          <t>13:00</t>
        </is>
      </c>
      <c r="G39" t="inlineStr"/>
      <c r="H39" t="inlineStr"/>
      <c r="I39" t="inlineStr"/>
      <c r="J39" t="inlineStr"/>
      <c r="K39" t="inlineStr"/>
      <c r="L39" t="inlineStr"/>
      <c r="M39">
        <f>IF(AND(E39&lt;&gt;"",F39&lt;&gt;""),F39-E39-IF(AND(G39&lt;&gt;"",H39&lt;&gt;""),H39-G39,0),"")</f>
        <v/>
      </c>
    </row>
    <row r="40">
      <c r="A40" t="inlineStr">
        <is>
          <t>2026-01-16</t>
        </is>
      </c>
      <c r="B40" t="inlineStr">
        <is>
          <t>Vivian</t>
        </is>
      </c>
      <c r="C40" t="inlineStr">
        <is>
          <t>Self Employment</t>
        </is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>
        <f>IF(AND(E40&lt;&gt;"",F40&lt;&gt;""),F40-E40-IF(AND(G40&lt;&gt;"",H40&lt;&gt;""),H40-G40,0),"")</f>
        <v/>
      </c>
    </row>
    <row r="41">
      <c r="A41" t="inlineStr">
        <is>
          <t>2026-01-16</t>
        </is>
      </c>
      <c r="B41" t="inlineStr">
        <is>
          <t>Vivian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>
        <f>IF(AND(E41&lt;&gt;"",F41&lt;&gt;""),F41-E41-IF(AND(G41&lt;&gt;"",H41&lt;&gt;""),H41-G41,0),"")</f>
        <v/>
      </c>
    </row>
    <row r="42">
      <c r="A42" t="inlineStr">
        <is>
          <t>2026-01-17</t>
        </is>
      </c>
      <c r="B42" t="inlineStr">
        <is>
          <t>Vivian</t>
        </is>
      </c>
      <c r="C42" t="inlineStr">
        <is>
          <t>Weekend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>
        <f>IF(AND(E42&lt;&gt;"",F42&lt;&gt;""),F42-E42-IF(AND(G42&lt;&gt;"",H42&lt;&gt;""),H42-G42,0),"")</f>
        <v/>
      </c>
    </row>
    <row r="43">
      <c r="A43" t="inlineStr">
        <is>
          <t>2026-01-18</t>
        </is>
      </c>
      <c r="B43" t="inlineStr">
        <is>
          <t>Vivian</t>
        </is>
      </c>
      <c r="C43" t="inlineStr">
        <is>
          <t>Weekend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>
        <f>IF(AND(E43&lt;&gt;"",F43&lt;&gt;""),F43-E43-IF(AND(G43&lt;&gt;"",H43&lt;&gt;""),H43-G43,0),"")</f>
        <v/>
      </c>
    </row>
    <row r="44">
      <c r="A44" t="inlineStr">
        <is>
          <t>2026-01-19</t>
        </is>
      </c>
      <c r="B44" t="inlineStr">
        <is>
          <t>Vivian</t>
        </is>
      </c>
      <c r="C44" t="inlineStr">
        <is>
          <t>Part Time Work</t>
        </is>
      </c>
      <c r="D44" t="inlineStr"/>
      <c r="E44" t="inlineStr">
        <is>
          <t>08:00</t>
        </is>
      </c>
      <c r="F44" t="inlineStr">
        <is>
          <t>13:00</t>
        </is>
      </c>
      <c r="G44" t="inlineStr"/>
      <c r="H44" t="inlineStr"/>
      <c r="I44" t="inlineStr"/>
      <c r="J44" t="inlineStr"/>
      <c r="K44" t="inlineStr"/>
      <c r="L44" t="inlineStr"/>
      <c r="M44">
        <f>IF(AND(E44&lt;&gt;"",F44&lt;&gt;""),F44-E44-IF(AND(G44&lt;&gt;"",H44&lt;&gt;""),H44-G44,0),"")</f>
        <v/>
      </c>
    </row>
    <row r="45">
      <c r="A45" t="inlineStr">
        <is>
          <t>2026-01-19</t>
        </is>
      </c>
      <c r="B45" t="inlineStr">
        <is>
          <t>Vivian</t>
        </is>
      </c>
      <c r="C45" t="inlineStr">
        <is>
          <t>Self Employment</t>
        </is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>
        <f>IF(AND(E45&lt;&gt;"",F45&lt;&gt;""),F45-E45-IF(AND(G45&lt;&gt;"",H45&lt;&gt;""),H45-G45,0),"")</f>
        <v/>
      </c>
    </row>
    <row r="46">
      <c r="A46" t="inlineStr">
        <is>
          <t>2026-01-19</t>
        </is>
      </c>
      <c r="B46" t="inlineStr">
        <is>
          <t>Vivian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>
        <f>IF(AND(E46&lt;&gt;"",F46&lt;&gt;""),F46-E46-IF(AND(G46&lt;&gt;"",H46&lt;&gt;""),H46-G46,0),"")</f>
        <v/>
      </c>
    </row>
    <row r="47">
      <c r="A47" t="inlineStr">
        <is>
          <t>2026-01-20</t>
        </is>
      </c>
      <c r="B47" t="inlineStr">
        <is>
          <t>Vivian</t>
        </is>
      </c>
      <c r="C47" t="inlineStr">
        <is>
          <t>Part Time Work</t>
        </is>
      </c>
      <c r="D47" t="inlineStr"/>
      <c r="E47" t="inlineStr">
        <is>
          <t>08:00</t>
        </is>
      </c>
      <c r="F47" t="inlineStr">
        <is>
          <t>13:00</t>
        </is>
      </c>
      <c r="G47" t="inlineStr"/>
      <c r="H47" t="inlineStr"/>
      <c r="I47" t="inlineStr"/>
      <c r="J47" t="inlineStr"/>
      <c r="K47" t="inlineStr"/>
      <c r="L47" t="inlineStr"/>
      <c r="M47">
        <f>IF(AND(E47&lt;&gt;"",F47&lt;&gt;""),F47-E47-IF(AND(G47&lt;&gt;"",H47&lt;&gt;""),H47-G47,0),"")</f>
        <v/>
      </c>
    </row>
    <row r="48">
      <c r="A48" t="inlineStr">
        <is>
          <t>2026-01-20</t>
        </is>
      </c>
      <c r="B48" t="inlineStr">
        <is>
          <t>Vivian</t>
        </is>
      </c>
      <c r="C48" t="inlineStr">
        <is>
          <t>Self Employment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>
        <f>IF(AND(E48&lt;&gt;"",F48&lt;&gt;""),F48-E48-IF(AND(G48&lt;&gt;"",H48&lt;&gt;""),H48-G48,0),"")</f>
        <v/>
      </c>
    </row>
    <row r="49">
      <c r="A49" t="inlineStr">
        <is>
          <t>2026-01-20</t>
        </is>
      </c>
      <c r="B49" t="inlineStr">
        <is>
          <t>Vivian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>
        <f>IF(AND(E49&lt;&gt;"",F49&lt;&gt;""),F49-E49-IF(AND(G49&lt;&gt;"",H49&lt;&gt;""),H49-G49,0),"")</f>
        <v/>
      </c>
    </row>
    <row r="50">
      <c r="A50" t="inlineStr">
        <is>
          <t>2026-01-21</t>
        </is>
      </c>
      <c r="B50" t="inlineStr">
        <is>
          <t>Vivian</t>
        </is>
      </c>
      <c r="C50" t="inlineStr">
        <is>
          <t>Part Time Work</t>
        </is>
      </c>
      <c r="D50" t="inlineStr"/>
      <c r="E50" t="inlineStr">
        <is>
          <t>08:00</t>
        </is>
      </c>
      <c r="F50" t="inlineStr">
        <is>
          <t>13:00</t>
        </is>
      </c>
      <c r="G50" t="inlineStr"/>
      <c r="H50" t="inlineStr"/>
      <c r="I50" t="inlineStr"/>
      <c r="J50" t="inlineStr"/>
      <c r="K50" t="inlineStr"/>
      <c r="L50" t="inlineStr"/>
      <c r="M50">
        <f>IF(AND(E50&lt;&gt;"",F50&lt;&gt;""),F50-E50-IF(AND(G50&lt;&gt;"",H50&lt;&gt;""),H50-G50,0),"")</f>
        <v/>
      </c>
    </row>
    <row r="51">
      <c r="A51" t="inlineStr">
        <is>
          <t>2026-01-21</t>
        </is>
      </c>
      <c r="B51" t="inlineStr">
        <is>
          <t>Vivian</t>
        </is>
      </c>
      <c r="C51" t="inlineStr">
        <is>
          <t>Self Employment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>
        <f>IF(AND(E51&lt;&gt;"",F51&lt;&gt;""),F51-E51-IF(AND(G51&lt;&gt;"",H51&lt;&gt;""),H51-G51,0),"")</f>
        <v/>
      </c>
    </row>
    <row r="52">
      <c r="A52" t="inlineStr">
        <is>
          <t>2026-01-21</t>
        </is>
      </c>
      <c r="B52" t="inlineStr">
        <is>
          <t>Vivian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>
        <f>IF(AND(E52&lt;&gt;"",F52&lt;&gt;""),F52-E52-IF(AND(G52&lt;&gt;"",H52&lt;&gt;""),H52-G52,0),"")</f>
        <v/>
      </c>
    </row>
    <row r="53">
      <c r="A53" t="inlineStr">
        <is>
          <t>2026-01-22</t>
        </is>
      </c>
      <c r="B53" t="inlineStr">
        <is>
          <t>Vivian</t>
        </is>
      </c>
      <c r="C53" t="inlineStr">
        <is>
          <t>Part Time Work</t>
        </is>
      </c>
      <c r="D53" t="inlineStr"/>
      <c r="E53" t="inlineStr">
        <is>
          <t>08:00</t>
        </is>
      </c>
      <c r="F53" t="inlineStr">
        <is>
          <t>13:00</t>
        </is>
      </c>
      <c r="G53" t="inlineStr"/>
      <c r="H53" t="inlineStr"/>
      <c r="I53" t="inlineStr"/>
      <c r="J53" t="inlineStr"/>
      <c r="K53" t="inlineStr"/>
      <c r="L53" t="inlineStr"/>
      <c r="M53">
        <f>IF(AND(E53&lt;&gt;"",F53&lt;&gt;""),F53-E53-IF(AND(G53&lt;&gt;"",H53&lt;&gt;""),H53-G53,0),"")</f>
        <v/>
      </c>
    </row>
    <row r="54">
      <c r="A54" t="inlineStr">
        <is>
          <t>2026-01-22</t>
        </is>
      </c>
      <c r="B54" t="inlineStr">
        <is>
          <t>Vivian</t>
        </is>
      </c>
      <c r="C54" t="inlineStr">
        <is>
          <t>Self Employment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>
        <f>IF(AND(E54&lt;&gt;"",F54&lt;&gt;""),F54-E54-IF(AND(G54&lt;&gt;"",H54&lt;&gt;""),H54-G54,0),"")</f>
        <v/>
      </c>
    </row>
    <row r="55">
      <c r="A55" t="inlineStr">
        <is>
          <t>2026-01-22</t>
        </is>
      </c>
      <c r="B55" t="inlineStr">
        <is>
          <t>Vivian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>
        <f>IF(AND(E55&lt;&gt;"",F55&lt;&gt;""),F55-E55-IF(AND(G55&lt;&gt;"",H55&lt;&gt;""),H55-G55,0),"")</f>
        <v/>
      </c>
    </row>
    <row r="56">
      <c r="A56" t="inlineStr">
        <is>
          <t>2026-01-23</t>
        </is>
      </c>
      <c r="B56" t="inlineStr">
        <is>
          <t>Vivian</t>
        </is>
      </c>
      <c r="C56" t="inlineStr">
        <is>
          <t>Part Time Work</t>
        </is>
      </c>
      <c r="D56" t="inlineStr"/>
      <c r="E56" t="inlineStr">
        <is>
          <t>08:00</t>
        </is>
      </c>
      <c r="F56" t="inlineStr">
        <is>
          <t>13:00</t>
        </is>
      </c>
      <c r="G56" t="inlineStr"/>
      <c r="H56" t="inlineStr"/>
      <c r="I56" t="inlineStr"/>
      <c r="J56" t="inlineStr"/>
      <c r="K56" t="inlineStr"/>
      <c r="L56" t="inlineStr"/>
      <c r="M56">
        <f>IF(AND(E56&lt;&gt;"",F56&lt;&gt;""),F56-E56-IF(AND(G56&lt;&gt;"",H56&lt;&gt;""),H56-G56,0),"")</f>
        <v/>
      </c>
    </row>
    <row r="57">
      <c r="A57" t="inlineStr">
        <is>
          <t>2026-01-23</t>
        </is>
      </c>
      <c r="B57" t="inlineStr">
        <is>
          <t>Vivian</t>
        </is>
      </c>
      <c r="C57" t="inlineStr">
        <is>
          <t>Self Employment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>
        <f>IF(AND(E57&lt;&gt;"",F57&lt;&gt;""),F57-E57-IF(AND(G57&lt;&gt;"",H57&lt;&gt;""),H57-G57,0),"")</f>
        <v/>
      </c>
    </row>
    <row r="58">
      <c r="A58" t="inlineStr">
        <is>
          <t>2026-01-23</t>
        </is>
      </c>
      <c r="B58" t="inlineStr">
        <is>
          <t>Vivian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>
        <f>IF(AND(E58&lt;&gt;"",F58&lt;&gt;""),F58-E58-IF(AND(G58&lt;&gt;"",H58&lt;&gt;""),H58-G58,0),"")</f>
        <v/>
      </c>
    </row>
    <row r="59">
      <c r="A59" t="inlineStr">
        <is>
          <t>2026-01-24</t>
        </is>
      </c>
      <c r="B59" t="inlineStr">
        <is>
          <t>Vivian</t>
        </is>
      </c>
      <c r="C59" t="inlineStr">
        <is>
          <t>Weekend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>
        <f>IF(AND(E59&lt;&gt;"",F59&lt;&gt;""),F59-E59-IF(AND(G59&lt;&gt;"",H59&lt;&gt;""),H59-G59,0),"")</f>
        <v/>
      </c>
    </row>
    <row r="60">
      <c r="A60" t="inlineStr">
        <is>
          <t>2026-01-25</t>
        </is>
      </c>
      <c r="B60" t="inlineStr">
        <is>
          <t>Vivian</t>
        </is>
      </c>
      <c r="C60" t="inlineStr">
        <is>
          <t>Weekend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>
        <f>IF(AND(E60&lt;&gt;"",F60&lt;&gt;""),F60-E60-IF(AND(G60&lt;&gt;"",H60&lt;&gt;""),H60-G60,0),"")</f>
        <v/>
      </c>
    </row>
    <row r="61">
      <c r="A61" t="inlineStr">
        <is>
          <t>2026-01-26</t>
        </is>
      </c>
      <c r="B61" t="inlineStr">
        <is>
          <t>Vivian</t>
        </is>
      </c>
      <c r="C61" t="inlineStr">
        <is>
          <t>Part Time Work</t>
        </is>
      </c>
      <c r="D61" t="inlineStr"/>
      <c r="E61" t="inlineStr">
        <is>
          <t>08:00</t>
        </is>
      </c>
      <c r="F61" t="inlineStr">
        <is>
          <t>13:00</t>
        </is>
      </c>
      <c r="G61" t="inlineStr"/>
      <c r="H61" t="inlineStr"/>
      <c r="I61" t="inlineStr"/>
      <c r="J61" t="inlineStr"/>
      <c r="K61" t="inlineStr"/>
      <c r="L61" t="inlineStr"/>
      <c r="M61">
        <f>IF(AND(E61&lt;&gt;"",F61&lt;&gt;""),F61-E61-IF(AND(G61&lt;&gt;"",H61&lt;&gt;""),H61-G61,0),"")</f>
        <v/>
      </c>
    </row>
    <row r="62">
      <c r="A62" t="inlineStr">
        <is>
          <t>2026-01-26</t>
        </is>
      </c>
      <c r="B62" t="inlineStr">
        <is>
          <t>Vivian</t>
        </is>
      </c>
      <c r="C62" t="inlineStr">
        <is>
          <t>Self Employment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>
        <f>IF(AND(E62&lt;&gt;"",F62&lt;&gt;""),F62-E62-IF(AND(G62&lt;&gt;"",H62&lt;&gt;""),H62-G62,0),"")</f>
        <v/>
      </c>
    </row>
    <row r="63">
      <c r="A63" t="inlineStr">
        <is>
          <t>2026-01-26</t>
        </is>
      </c>
      <c r="B63" t="inlineStr">
        <is>
          <t>Vivian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>
        <f>IF(AND(E63&lt;&gt;"",F63&lt;&gt;""),F63-E63-IF(AND(G63&lt;&gt;"",H63&lt;&gt;""),H63-G63,0),"")</f>
        <v/>
      </c>
    </row>
    <row r="64">
      <c r="A64" t="inlineStr">
        <is>
          <t>2026-01-27</t>
        </is>
      </c>
      <c r="B64" t="inlineStr">
        <is>
          <t>Vivian</t>
        </is>
      </c>
      <c r="C64" t="inlineStr">
        <is>
          <t>Part Time Work</t>
        </is>
      </c>
      <c r="D64" t="inlineStr"/>
      <c r="E64" t="inlineStr">
        <is>
          <t>08:00</t>
        </is>
      </c>
      <c r="F64" t="inlineStr">
        <is>
          <t>13:00</t>
        </is>
      </c>
      <c r="G64" t="inlineStr"/>
      <c r="H64" t="inlineStr"/>
      <c r="I64" t="inlineStr"/>
      <c r="J64" t="inlineStr"/>
      <c r="K64" t="inlineStr"/>
      <c r="L64" t="inlineStr"/>
      <c r="M64">
        <f>IF(AND(E64&lt;&gt;"",F64&lt;&gt;""),F64-E64-IF(AND(G64&lt;&gt;"",H64&lt;&gt;""),H64-G64,0),"")</f>
        <v/>
      </c>
    </row>
    <row r="65">
      <c r="A65" t="inlineStr">
        <is>
          <t>2026-01-27</t>
        </is>
      </c>
      <c r="B65" t="inlineStr">
        <is>
          <t>Vivian</t>
        </is>
      </c>
      <c r="C65" t="inlineStr">
        <is>
          <t>Self Employment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>
        <f>IF(AND(E65&lt;&gt;"",F65&lt;&gt;""),F65-E65-IF(AND(G65&lt;&gt;"",H65&lt;&gt;""),H65-G65,0),"")</f>
        <v/>
      </c>
    </row>
    <row r="66">
      <c r="A66" t="inlineStr">
        <is>
          <t>2026-01-27</t>
        </is>
      </c>
      <c r="B66" t="inlineStr">
        <is>
          <t>Vivian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>
        <f>IF(AND(E66&lt;&gt;"",F66&lt;&gt;""),F66-E66-IF(AND(G66&lt;&gt;"",H66&lt;&gt;""),H66-G66,0),"")</f>
        <v/>
      </c>
    </row>
    <row r="67">
      <c r="A67" t="inlineStr">
        <is>
          <t>2026-01-28</t>
        </is>
      </c>
      <c r="B67" t="inlineStr">
        <is>
          <t>Vivian</t>
        </is>
      </c>
      <c r="C67" t="inlineStr">
        <is>
          <t>Part Time Work</t>
        </is>
      </c>
      <c r="D67" t="inlineStr"/>
      <c r="E67" t="inlineStr">
        <is>
          <t>08:00</t>
        </is>
      </c>
      <c r="F67" t="inlineStr">
        <is>
          <t>13:00</t>
        </is>
      </c>
      <c r="G67" t="inlineStr"/>
      <c r="H67" t="inlineStr"/>
      <c r="I67" t="inlineStr"/>
      <c r="J67" t="inlineStr"/>
      <c r="K67" t="inlineStr"/>
      <c r="L67" t="inlineStr"/>
      <c r="M67">
        <f>IF(AND(E67&lt;&gt;"",F67&lt;&gt;""),F67-E67-IF(AND(G67&lt;&gt;"",H67&lt;&gt;""),H67-G67,0),"")</f>
        <v/>
      </c>
    </row>
    <row r="68">
      <c r="A68" t="inlineStr">
        <is>
          <t>2026-01-28</t>
        </is>
      </c>
      <c r="B68" t="inlineStr">
        <is>
          <t>Vivian</t>
        </is>
      </c>
      <c r="C68" t="inlineStr">
        <is>
          <t>Self Employment</t>
        </is>
      </c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>
        <f>IF(AND(E68&lt;&gt;"",F68&lt;&gt;""),F68-E68-IF(AND(G68&lt;&gt;"",H68&lt;&gt;""),H68-G68,0),"")</f>
        <v/>
      </c>
    </row>
    <row r="69">
      <c r="A69" t="inlineStr">
        <is>
          <t>2026-01-28</t>
        </is>
      </c>
      <c r="B69" t="inlineStr">
        <is>
          <t>Vivian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>
        <f>IF(AND(E69&lt;&gt;"",F69&lt;&gt;""),F69-E69-IF(AND(G69&lt;&gt;"",H69&lt;&gt;""),H69-G69,0),"")</f>
        <v/>
      </c>
    </row>
    <row r="70">
      <c r="A70" t="inlineStr">
        <is>
          <t>2026-01-29</t>
        </is>
      </c>
      <c r="B70" t="inlineStr">
        <is>
          <t>Vivian</t>
        </is>
      </c>
      <c r="C70" t="inlineStr">
        <is>
          <t>Part Time Work</t>
        </is>
      </c>
      <c r="D70" t="inlineStr"/>
      <c r="E70" t="inlineStr">
        <is>
          <t>08:00</t>
        </is>
      </c>
      <c r="F70" t="inlineStr">
        <is>
          <t>13:00</t>
        </is>
      </c>
      <c r="G70" t="inlineStr"/>
      <c r="H70" t="inlineStr"/>
      <c r="I70" t="inlineStr"/>
      <c r="J70" t="inlineStr"/>
      <c r="K70" t="inlineStr"/>
      <c r="L70" t="inlineStr"/>
      <c r="M70">
        <f>IF(AND(E70&lt;&gt;"",F70&lt;&gt;""),F70-E70-IF(AND(G70&lt;&gt;"",H70&lt;&gt;""),H70-G70,0),"")</f>
        <v/>
      </c>
    </row>
    <row r="71">
      <c r="A71" t="inlineStr">
        <is>
          <t>2026-01-29</t>
        </is>
      </c>
      <c r="B71" t="inlineStr">
        <is>
          <t>Vivian</t>
        </is>
      </c>
      <c r="C71" t="inlineStr">
        <is>
          <t>Self Employment</t>
        </is>
      </c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>
        <f>IF(AND(E71&lt;&gt;"",F71&lt;&gt;""),F71-E71-IF(AND(G71&lt;&gt;"",H71&lt;&gt;""),H71-G71,0),"")</f>
        <v/>
      </c>
    </row>
    <row r="72">
      <c r="A72" t="inlineStr">
        <is>
          <t>2026-01-29</t>
        </is>
      </c>
      <c r="B72" t="inlineStr">
        <is>
          <t>Vivian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>
        <f>IF(AND(E72&lt;&gt;"",F72&lt;&gt;""),F72-E72-IF(AND(G72&lt;&gt;"",H72&lt;&gt;""),H72-G72,0),"")</f>
        <v/>
      </c>
    </row>
    <row r="73">
      <c r="A73" t="inlineStr">
        <is>
          <t>2026-01-30</t>
        </is>
      </c>
      <c r="B73" t="inlineStr">
        <is>
          <t>Vivian</t>
        </is>
      </c>
      <c r="C73" t="inlineStr">
        <is>
          <t>Part Time Work</t>
        </is>
      </c>
      <c r="D73" t="inlineStr"/>
      <c r="E73" t="inlineStr">
        <is>
          <t>08:00</t>
        </is>
      </c>
      <c r="F73" t="inlineStr">
        <is>
          <t>13:00</t>
        </is>
      </c>
      <c r="G73" t="inlineStr"/>
      <c r="H73" t="inlineStr"/>
      <c r="I73" t="inlineStr"/>
      <c r="J73" t="inlineStr"/>
      <c r="K73" t="inlineStr"/>
      <c r="L73" t="inlineStr"/>
      <c r="M73">
        <f>IF(AND(E73&lt;&gt;"",F73&lt;&gt;""),F73-E73-IF(AND(G73&lt;&gt;"",H73&lt;&gt;""),H73-G73,0),"")</f>
        <v/>
      </c>
    </row>
    <row r="74">
      <c r="A74" t="inlineStr">
        <is>
          <t>2026-01-30</t>
        </is>
      </c>
      <c r="B74" t="inlineStr">
        <is>
          <t>Vivian</t>
        </is>
      </c>
      <c r="C74" t="inlineStr">
        <is>
          <t>Self Employment</t>
        </is>
      </c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>
        <f>IF(AND(E74&lt;&gt;"",F74&lt;&gt;""),F74-E74-IF(AND(G74&lt;&gt;"",H74&lt;&gt;""),H74-G74,0),"")</f>
        <v/>
      </c>
    </row>
    <row r="75">
      <c r="A75" t="inlineStr">
        <is>
          <t>2026-01-30</t>
        </is>
      </c>
      <c r="B75" t="inlineStr">
        <is>
          <t>Vivian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>
        <f>IF(AND(E75&lt;&gt;"",F75&lt;&gt;""),F75-E75-IF(AND(G75&lt;&gt;"",H75&lt;&gt;""),H75-G75,0),"")</f>
        <v/>
      </c>
    </row>
    <row r="76">
      <c r="A76" t="inlineStr">
        <is>
          <t>2026-01-31</t>
        </is>
      </c>
      <c r="B76" t="inlineStr">
        <is>
          <t>Vivian</t>
        </is>
      </c>
      <c r="C76" t="inlineStr">
        <is>
          <t>Weekend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>
        <f>IF(AND(E76&lt;&gt;"",F76&lt;&gt;""),F76-E76-IF(AND(G76&lt;&gt;"",H76&lt;&gt;""),H76-G76,0),"")</f>
        <v/>
      </c>
    </row>
    <row r="77">
      <c r="M77">
        <f>IF(AND(E77&lt;&gt;"",F77&lt;&gt;""),F77-E77-IF(AND(G77&lt;&gt;"",H77&lt;&gt;""),H77-G77,0),"")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2025-06-30T17:43:26Z</dcterms:created>
  <dcterms:modified xsi:type="dcterms:W3CDTF">2025-06-30T17:43:26Z</dcterms:modified>
</cp:coreProperties>
</file>